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IPPM\ART. 95\XXVIII\"/>
    </mc:Choice>
  </mc:AlternateContent>
  <xr:revisionPtr revIDLastSave="0" documentId="13_ncr:1_{0F7CFA42-7601-415B-BE93-4FF3B4D5B6AB}"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423">Hidden_4!$A$1:$A$2</definedName>
  </definedNames>
  <calcPr calcId="0"/>
</workbook>
</file>

<file path=xl/sharedStrings.xml><?xml version="1.0" encoding="utf-8"?>
<sst xmlns="http://schemas.openxmlformats.org/spreadsheetml/2006/main" count="2001" uniqueCount="311">
  <si>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</si>
  <si>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</si>
  <si>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</si>
  <si>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</si>
  <si>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</si>
  <si>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</si>
  <si>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</si>
  <si>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</si>
  <si>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</si>
  <si>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</si>
  <si>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</si>
  <si>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</si>
  <si>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</si>
  <si>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</si>
  <si>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</si>
  <si>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</si>
  <si>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</si>
  <si>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</si>
  <si>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</si>
  <si>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</si>
  <si>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</si>
  <si>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</si>
  <si>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</si>
  <si>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</si>
  <si>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</si>
  <si>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</si>
  <si>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</si>
  <si>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</si>
  <si>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571227</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</si>
  <si>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</si>
  <si>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</si>
  <si>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</si>
  <si>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</si>
  <si>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</si>
  <si>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</si>
  <si>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</si>
  <si>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</si>
  <si>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</si>
  <si>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</si>
  <si>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</si>
  <si>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</si>
  <si>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</si>
  <si>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</si>
  <si>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</si>
  <si>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</si>
  <si>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</si>
  <si>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</si>
  <si>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</si>
  <si>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</si>
  <si>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</si>
  <si>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</si>
  <si>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</si>
  <si>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</si>
  <si>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</si>
  <si>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</si>
  <si>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</si>
  <si>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</si>
  <si>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</si>
  <si>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01/04/2023 -&gt;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</si>
  <si>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</si>
  <si>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</si>
  <si>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</si>
  <si>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</si>
  <si>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</si>
  <si>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</si>
  <si>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</si>
  <si>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</si>
  <si>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</si>
  <si>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</si>
  <si>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</si>
  <si>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</si>
  <si>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</si>
  <si>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</si>
  <si>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</si>
  <si>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</si>
  <si>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</si>
  <si>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</si>
  <si>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</si>
  <si>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</si>
  <si>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</si>
  <si>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</si>
  <si>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</si>
  <si>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</si>
  <si>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</si>
  <si>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</si>
  <si>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</si>
  <si>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</si>
  <si>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</si>
  <si>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Circulacion de Vehiculos de Carga Pesada en Zona Restringuidas</t>
  </si>
  <si>
    <t>REGLAMENTO DE VIALIDAD Y TRANSITO DEL MUNICIPIO DE GARCIA N.L</t>
  </si>
  <si>
    <t xml:space="preserve">Departamento de Permisos </t>
  </si>
  <si>
    <t>ACRE PROMOTORA S.A. DE C.V.</t>
  </si>
  <si>
    <t>OMAR FUENTES ARCOS</t>
  </si>
  <si>
    <t>ACTIMAT S.A. DE C.V.</t>
  </si>
  <si>
    <t>MINISUPER ALDAPE S.A. DE C.V.</t>
  </si>
  <si>
    <t>HOME DEPOT MEXICO, S. DE R.L. DE C.V.</t>
  </si>
  <si>
    <t>LADRILLERA SANTA CLARA S.A. DE C.V.</t>
  </si>
  <si>
    <t>VIA LOGISTICA S.A. DE C.V.</t>
  </si>
  <si>
    <t>RAC MEXICO OPERACIONES S. DE R.L. DE C.V.</t>
  </si>
  <si>
    <t>CORRUGADOS Y TREFILADOS S.A. DE C.V.</t>
  </si>
  <si>
    <t>GILSA S.A. DE C.V.</t>
  </si>
  <si>
    <t>RECOLECTORAS DE FIBRAS SECUNDARIAS</t>
  </si>
  <si>
    <t>COMERCIAL TREVIÑO S.A. DE C.V.</t>
  </si>
  <si>
    <t>INSULMEX S.A. DE C.V.</t>
  </si>
  <si>
    <t>ACV S.A. DE C.V.</t>
  </si>
  <si>
    <t>CADENA COMERCIAL OXXO S.A. DE C.V.</t>
  </si>
  <si>
    <t>AUTOTRANSPORTES DAST S.A. DE C.V.</t>
  </si>
  <si>
    <t>TRANSNAVA S.A. DE C.V.</t>
  </si>
  <si>
    <t>JUAN CARLOS CANCHOLA SANCHEZ</t>
  </si>
  <si>
    <t>PROCONMETAL S.A. DE C.V.</t>
  </si>
  <si>
    <t>ESPECIALIZADOS ICARO S.A. DE C.V.</t>
  </si>
  <si>
    <t>TRANSPORTADORA TAURUS S.A. DE C.V.</t>
  </si>
  <si>
    <t>DISTRIBUIDORA LIVERPOOL S.A. DE C.V.</t>
  </si>
  <si>
    <t>LOGISTORAGE S.A. DE C.V.</t>
  </si>
  <si>
    <t>TIENDAS SORIANA S.A. DE C.V.</t>
  </si>
  <si>
    <t>JESUS ABELARDO ONTIVEROS OLMOS</t>
  </si>
  <si>
    <t>PARSA DISTRIBUIDIORA S.A. DE C.V.</t>
  </si>
  <si>
    <t>SIERRA PRODUCTS S.A. DE C.V.</t>
  </si>
  <si>
    <t>DALTILE DE MEXICO S.A DE C.V.</t>
  </si>
  <si>
    <t>ABARROTES S.A. DE C.V.</t>
  </si>
  <si>
    <t>EMPRESA MEXICANA DE MANUFACTURAS S.A DE C.V.</t>
  </si>
  <si>
    <t>ART 43 DEL RAGLAMENTO DE VIALIDAD Y TRANSITO DEL MUNICIPIO DE GARCIA N.L</t>
  </si>
  <si>
    <t>Institución de Policia Preventiva Municipal  de Garcia N.L</t>
  </si>
  <si>
    <t>INMOBILIARIA LASCOUX PONIENTE S.A. DE C.V.</t>
  </si>
  <si>
    <t>OPTICRETOS S.A. DE C.V.</t>
  </si>
  <si>
    <t>CRUZ MARTINEZ SOLIS</t>
  </si>
  <si>
    <t>TRANSPORTES IRUÑA S.A. DE C.V.</t>
  </si>
  <si>
    <t>FRAGA TRITURADOS S.A. DE C.V.</t>
  </si>
  <si>
    <t>NATURGY MEXICO S.A. DE C.V.</t>
  </si>
  <si>
    <t>INMPULSORA ELIZONDO S.A. DE C.V.</t>
  </si>
  <si>
    <t>ENRIQUE ARNOLDO MIER GALINDO</t>
  </si>
  <si>
    <t>ANTONIO TAMEZ CANTU</t>
  </si>
  <si>
    <t>SERVANDO DOMINGUEZ REVELES</t>
  </si>
  <si>
    <t>ACEROS ROSCADOS S.A. DE C.V.</t>
  </si>
  <si>
    <t>TRASPORTADORA BIOINDUSTRIAL S.A. DE C.V.</t>
  </si>
  <si>
    <t>JOEL EZEQUIEL ALVARADO IBARRA</t>
  </si>
  <si>
    <t>COMERCIALIZADORA ECOINTEC S.A. DE C.V.</t>
  </si>
  <si>
    <t>https://drive.google.com/file/d/1BBiLQDcrTBQJ2aU9n3mn6ZFLDGqV3snU/view?usp=drive_link</t>
  </si>
  <si>
    <t>https://drive.google.com/file/d/1FTcqD1fVZzle9LXTeUAjFTgS3if-dV-u/view?usp=drive_link</t>
  </si>
  <si>
    <t>https://drive.google.com/file/d/1ofkNjO4PuqFN3hhMEF4wMdV9QYOS7von/view?usp=drive_link</t>
  </si>
  <si>
    <t>https://drive.google.com/file/d/1LQ99khHUvYL1uTsem8hthXrYqInoQC1i/view?usp=drive_link</t>
  </si>
  <si>
    <t>https://drive.google.com/file/d/1ywRyq2_fgmkRl7WY5G5zRLKq9MTZPMFp/view?usp=drive_link</t>
  </si>
  <si>
    <t>https://drive.google.com/file/d/1TYXTDJTilrViSj3Qbs_oB7rWmF46-J5L/view?usp=drive_link</t>
  </si>
  <si>
    <t>https://drive.google.com/file/d/1i8Wk5Qs-628gs-in1dqtn_PoRm-SfVUA/view?usp=drive_link</t>
  </si>
  <si>
    <t>https://drive.google.com/file/d/1g5Nfp8Vt_Y1XTSygsEsE144w95SYawaZ/view?usp=drive_link</t>
  </si>
  <si>
    <t>https://drive.google.com/file/d/1vQxyaYfmP8otjUe1gO4Q5_Q8RdOcJJV0/view?usp=drive_link</t>
  </si>
  <si>
    <t>https://drive.google.com/file/d/1dKE76RUHV3P0U1QM81HUmnwSA823GBBw/view?usp=drive_link</t>
  </si>
  <si>
    <t>https://drive.google.com/file/d/1AID-VQcxNgS-umeXJ-js5XRBNiXgy88z/view?usp=drive_link</t>
  </si>
  <si>
    <t>https://drive.google.com/file/d/1dINCVzkK9UWV6zXQrjge7WDKbMzJmLaF/view?usp=drive_link</t>
  </si>
  <si>
    <t>https://drive.google.com/file/d/11mx8LIr9N4CS5fll2yYXrYaJ8ucrNitT/view?usp=drive_link</t>
  </si>
  <si>
    <t>https://drive.google.com/file/d/1lzOkghxFMACzvJmZR3vRBlRh7nrGEMMl/view?usp=drive_link</t>
  </si>
  <si>
    <t>https://drive.google.com/file/d/1kRSWKyrtioe-TLoR2bYMdg_aEq_qJ1X5/view?usp=drive_link</t>
  </si>
  <si>
    <t>https://drive.google.com/file/d/1aM7rSXCK5Wuobq17IEdEPcjGs0Mi04Dx/view?usp=drive_link</t>
  </si>
  <si>
    <t>https://drive.google.com/file/d/1P5QkUGovSTop-TMoLmvuEnboXfWDslfy/view?usp=drive_link</t>
  </si>
  <si>
    <t>https://drive.google.com/file/d/1Dlitb-3TfUEnoIo7B6e5egmeTTzghcb0/view?usp=drive_link</t>
  </si>
  <si>
    <t>https://drive.google.com/file/d/1_jw2aKZcTXhT9c8GxZE0NZVXt29R1vR8/view?usp=drive_link</t>
  </si>
  <si>
    <t>https://drive.google.com/file/d/1MADuhn_ZgKhppnwpyrnHzFwSZq0dkr8t/view?usp=drive_link</t>
  </si>
  <si>
    <t>https://drive.google.com/file/d/1zv_2ElLHlXjgSk0NEOkTRO42BgAIG21y/view?usp=drive_link</t>
  </si>
  <si>
    <t>https://drive.google.com/file/d/1b0BelQ5gXNn091ZAm77KaA4dpJ_O0F9U/view?usp=drive_link</t>
  </si>
  <si>
    <t>https://drive.google.com/file/d/1rmy0YzzW6ecYsUmJzEQHdulD6zc_hBql/view?usp=drive_link</t>
  </si>
  <si>
    <t>https://drive.google.com/file/d/1u-U3w_7cibjB9Cnw12BctWKuJTfRwvl8/view?usp=drive_link</t>
  </si>
  <si>
    <t>https://drive.google.com/file/d/1KA6LJmmHEJqcLTffS9lBYFqW7Eq3FUNn/view?usp=drive_link</t>
  </si>
  <si>
    <t>https://drive.google.com/file/d/1OXzyPRxT-Gtb9F23uJxxLMcJbbHNeoPz/view?usp=drive_link</t>
  </si>
  <si>
    <t>https://drive.google.com/file/d/1HEg6EJpHpZnyX9LXi6aFNUAxcXucMBje/view?usp=drive_link</t>
  </si>
  <si>
    <t>https://drive.google.com/file/d/11gGKwurWKPhO2wEb2zpfnxwqrLMaADle/view?usp=drive_link</t>
  </si>
  <si>
    <t>https://drive.google.com/file/d/1LYmvn06C1YWd3YNSjHv2evWI0HUpspbg/view?usp=drive_link</t>
  </si>
  <si>
    <t>https://drive.google.com/file/d/1tgMOa3aul8Ndx1MxOTyYg8dLQGBSZ5hl/view?usp=drive_link</t>
  </si>
  <si>
    <t>https://drive.google.com/file/d/1MdUE6LBjiVdMhQkt1bbZkeakczTiU38w/view?usp=drive_link</t>
  </si>
  <si>
    <t>https://drive.google.com/file/d/1aA2ByF2ERBR-synMkh69bem_i7GLTAiY/view?usp=drive_link</t>
  </si>
  <si>
    <t>https://drive.google.com/file/d/1ZUaADzNt50_PetuuEeK-rJrF2cBDpalD/view?usp=drive_link</t>
  </si>
  <si>
    <t>https://drive.google.com/file/d/1a-DY9gMlqyLTf7yRvDPLBc1cbYdAkQjy/view?usp=drive_link</t>
  </si>
  <si>
    <t>https://drive.google.com/file/d/18L_AH86woDRTlqX0CnVQmI85tXaD6dN3/view?usp=drive_link</t>
  </si>
  <si>
    <t>https://drive.google.com/file/d/1SV_SE5sJ-grSWlfBoMva8axE_EDa4Wog/view?usp=drive_link</t>
  </si>
  <si>
    <t>https://drive.google.com/file/d/180wkaIs9j2-6FT6ji9cm3r48829L-PzF/view?usp=drive_link</t>
  </si>
  <si>
    <t>https://drive.google.com/file/d/1A_RljlWHJhP0unTXclr-YkonyHPan58v/view?usp=drive_link</t>
  </si>
  <si>
    <t>https://drive.google.com/file/d/1OtdUYJyFpqPIFNSgfc9i5BY6PJL-5UfL/view?usp=drive_link</t>
  </si>
  <si>
    <t>https://drive.google.com/file/d/15UTgLNGjETbJ4H7QOqylKwXCxOfdmx85/view?usp=drive_link</t>
  </si>
  <si>
    <t>https://drive.google.com/file/d/1mx7H30gn2zMggyeBAK8XqRXfXVFCpqnM/view?usp=drive_link</t>
  </si>
  <si>
    <t>https://drive.google.com/file/d/1Rv4CVwv5XiTes8tyV_uaBCIOwG_Uy-OV/view?usp=drive_link</t>
  </si>
  <si>
    <t>https://drive.google.com/file/d/1RfsXjlslPkqEGeayli32l-c_bvWZayaU/view?usp=drive_link</t>
  </si>
  <si>
    <t>https://drive.google.com/file/d/1EBHgdnlQPO0yTMSq1EGk3MsaY08uiCqI/view?usp=drive_link</t>
  </si>
  <si>
    <t>https://drive.google.com/file/d/1oVZeyFPAIOlXJBVZCS89xvPD3lHBFAIB/view?usp=drive_link</t>
  </si>
  <si>
    <t>https://drive.google.com/file/d/1T0kS8yNYF5op9bZ60eGib67vF38UKf0u/view?usp=drive_link</t>
  </si>
  <si>
    <t>https://drive.google.com/file/d/15Vhw35j3SkPmUoPywCJ_f_GBIcaiS6SF/view?usp=drive_link</t>
  </si>
  <si>
    <t>https://drive.google.com/file/d/15gPzCYqTKvgLYf2dFEfd0_Ki15dQTDmI/view?usp=drive_link</t>
  </si>
  <si>
    <t>https://drive.google.com/file/d/12GGwU-P6RDavGPLqGKFkpDCeGZZoqvb2/view?usp=drive_link</t>
  </si>
  <si>
    <t>https://drive.google.com/file/d/1wQ65-dAXBtyaqsocJZktiK0Pb1Mpr3AA/view?usp=drive_link</t>
  </si>
  <si>
    <t>https://drive.google.com/file/d/1RzT3JEFEhf1YM-qN0dapl7O4-JxUSM2q/view?usp=drive_link</t>
  </si>
  <si>
    <t>https://drive.google.com/file/d/1NVGDNzZ1uyvhiAnRDfvAuJwKwpnEI53b/view?usp=drive_link</t>
  </si>
  <si>
    <t>https://drive.google.com/file/d/1tU2qVa0nmkcCt6kZ28nWDRN4Qh0-Lvzj/view?usp=drive_link</t>
  </si>
  <si>
    <t>https://drive.google.com/file/d/13cz44aY1DHPcQzKWVJB_FXSzlzzs0s4-/view?usp=drive_link</t>
  </si>
  <si>
    <t>https://drive.google.com/file/d/14hjsWx7TxhWyolyBn3amm835o3o7sphj/view?usp=drive_link</t>
  </si>
  <si>
    <t>https://drive.google.com/file/d/1oj-R4QRsqofr1C9CiDfchQzENMI4OEKY/view?usp=drive_link</t>
  </si>
  <si>
    <t>https://drive.google.com/file/d/134FpS6zNy1tjHYxN0WYoUZMKbEH5a24H/view?usp=drive_link</t>
  </si>
  <si>
    <t>https://drive.google.com/file/d/1nVaspVg54rfM6EI-BSScZUqFKqX7gll7/view?usp=drive_link</t>
  </si>
  <si>
    <t>https://drive.google.com/file/d/1NIiPtrj3tELuz4FBzaNWah-i71vSmrUd/view?usp=drive_link</t>
  </si>
  <si>
    <t>https://drive.google.com/file/d/1rApr_dHMDl-ujgXV4zz7Q9vmZlVDki25/view?usp=drive_link</t>
  </si>
  <si>
    <t>https://drive.google.com/file/d/1JUaEjncAALoeoTUD-b6PxxW8cognRrHC/view?usp=drive_link</t>
  </si>
  <si>
    <t>https://drive.google.com/file/d/1h5VFQuhSXGGY01O6t7hXRLFadHSGOeY2/view?usp=drive_link</t>
  </si>
  <si>
    <t>https://drive.google.com/file/d/1MRdgHm7AkZDd0Dr8rHLiUDY4KNoEz0aF/view?usp=drive_link</t>
  </si>
  <si>
    <t>https://drive.google.com/file/d/14wdSEs-FxR8kZK4LkcDdhETu_eKjliT-/view?usp=drive_link</t>
  </si>
  <si>
    <t>https://drive.google.com/file/d/1ZhEgDBnRDwFeAwe6SK7rkNHbg_OqCCR5/view?usp=drive_link</t>
  </si>
  <si>
    <t>https://drive.google.com/file/d/1y9UR1EccZEQrnPkX49qHZf8rJ5ZG_mEo/view?usp=drive_link</t>
  </si>
  <si>
    <t>https://drive.google.com/file/d/1xhIYAABnI6jCfUTv9dQiYV_OOBy-sf5k/view?usp=drive_link</t>
  </si>
  <si>
    <t>https://drive.google.com/file/d/1G5WiJt0Kwp3crkzDWAW8BUpMlfsYIDXG/view?usp=drive_link</t>
  </si>
  <si>
    <t>https://drive.google.com/file/d/16CNMxi7I-nx82-9GjvVnv1pfzmf0PUCD/view?usp=drive_link</t>
  </si>
  <si>
    <t>https://drive.google.com/file/d/1klHgQY72BvA5_rkjUQMhha7ZTC1Uag25/view?usp=drive_link</t>
  </si>
  <si>
    <t>https://drive.google.com/file/d/1vKeDsFFkCXFuVsCY2ApYBXkAp9ANWXmm/view?usp=drive_link</t>
  </si>
  <si>
    <t>https://drive.google.com/file/d/1yPxYUTXxB2TegcZOCezByr4DHAmC4jIK/view?usp=drive_link</t>
  </si>
  <si>
    <t>https://drive.google.com/file/d/16ww4Actt9279UvTC5ISLySbOV4vvxPyV/view?usp=drive_link</t>
  </si>
  <si>
    <t>https://drive.google.com/file/d/18L9Tkm3N-lwt30ElmEoP64SKdUCo-z0x/view?usp=drive_link</t>
  </si>
  <si>
    <t>https://drive.google.com/file/d/149HOf3cHw-xUfEKyFACtH2EsvB7vAYf8/view?usp=drive_link</t>
  </si>
  <si>
    <t>https://drive.google.com/file/d/1YtVmb4MYObacpXmDdjgxscttO3rzkA4a/view?usp=drive_link</t>
  </si>
  <si>
    <t>https://drive.google.com/file/d/1rXEMf39mjOF407vZ2bCDY5PbcZx38mzj/view?usp=drive_link</t>
  </si>
  <si>
    <t>https://drive.google.com/file/d/1aqlT0lt5QNIGWLoeGPBUjx3oR2g5t-6b/view?usp=drive_link</t>
  </si>
  <si>
    <t>https://drive.google.com/file/d/1c0vZGMyGGSKbf8xTH1li576s7lRU_5r1/view?usp=drive_link</t>
  </si>
  <si>
    <t>https://drive.google.com/file/d/1vYOjqmBdlpDr5oUwPdtQzRXp-B9dQtJV/view?usp=drive_link</t>
  </si>
  <si>
    <t>https://drive.google.com/file/d/1DhuBZghUnk06x-1b-Z4FuZFIICKjLW60/view?usp=drive_link</t>
  </si>
  <si>
    <t>https://drive.google.com/file/d/16g26RSJkBIY69xJlfbg3Qc6LEOH9TzGZ/view?usp=drive_link</t>
  </si>
  <si>
    <t>https://drive.google.com/file/d/1tnPW-sYx7cmCgrcaxZeFf2-Wv5u9z84Y/view?usp=drive_link</t>
  </si>
  <si>
    <t>https://drive.google.com/file/d/1pE6cEZ6biUgKuad8MBv49-4Mz7FmgrgR/view?usp=drive_link</t>
  </si>
  <si>
    <t>https://drive.google.com/file/d/1iXyp5Aua5fQVHXkYCVL55FDzQSxyLqTv/view?usp=drive_link</t>
  </si>
  <si>
    <t>https://drive.google.com/file/d/1DZXQcddqjGqfQkaXQtWcPkjZRiwC87NP/view?usp=drive_link</t>
  </si>
  <si>
    <t>https://drive.google.com/file/d/1uuIHiQZS-KiVDoeO8YLDQc-LTQq7yrXs/view?usp=drive_link</t>
  </si>
  <si>
    <t>https://drive.google.com/file/d/1bTwBi7JzdFgKh9ISJVz-UOEHofd0rTWT/view?usp=drive_link</t>
  </si>
  <si>
    <t>https://drive.google.com/file/d/1ryTZm8r2Kh0n67adc7QtrXNUY_b14NVI/view?usp=drive_link</t>
  </si>
  <si>
    <t>https://drive.google.com/file/d/1oKvNZ7kzCTioAuJVPZ-22MEf8G4wR9S-/view?usp=drive_link</t>
  </si>
  <si>
    <t>https://drive.google.com/file/d/17nJ7twAv4B88MJ3DqPR8OpDmcYXL4i6U/view?usp=drive_link</t>
  </si>
  <si>
    <t>https://drive.google.com/file/d/1lWXG6wa6qP_yWNYE9oDaF3Fk-PICO4tX/view?usp=drive_link</t>
  </si>
  <si>
    <t>https://drive.google.com/file/d/1VlMNzVIvoqkFVsIMUQ5bJ0ILwlGwW_cy/view?usp=drive_link</t>
  </si>
  <si>
    <t>https://drive.google.com/file/d/1l1-GvWEV9XAqs6zkn_SFD126tjTf6zc3/view?usp=drive_link</t>
  </si>
  <si>
    <t>https://drive.google.com/file/d/1BxRi_Q1mkoBzAG9nIQJmAimpmv5xlXcD/view?usp=drive_link</t>
  </si>
  <si>
    <t>https://drive.google.com/file/d/1duviI_loMo0fzsKHSgXFG11dL1Oj2yXN/view?usp=drive_link</t>
  </si>
  <si>
    <t>https://drive.google.com/file/d/1kyQEyYjjB3KtAGDQygryG6OYmVMwatNo/view?usp=drive_link</t>
  </si>
  <si>
    <t>https://drive.google.com/file/d/1Lo9lawN7Ul-n3UdbpP8I70ExpP0nfxKq/view?usp=drive_link</t>
  </si>
  <si>
    <t>https://drive.google.com/file/d/1JOLGCmyCElAOMW8dU9x4EX2nUj7ELhsC/view?usp=drive_link</t>
  </si>
  <si>
    <t>https://drive.google.com/file/d/1NMGZZ0h4jphymR0Zv0rPG05G1c_UzmyU/view?usp=drive_link</t>
  </si>
  <si>
    <t>https://drive.google.com/file/d/1qdHj-cAnhH99FeX7J-4HgmqEyP0vH9US/view?usp=drive_link</t>
  </si>
  <si>
    <t>https://drive.google.com/file/d/1SkMQkvq0u-BUk56XCJYSArW0-35NsoR4/view?usp=drive_link</t>
  </si>
  <si>
    <t>https://drive.google.com/file/d/1GGF14FUv3PMSOfliCuNGoRAnGYYoqsaa/view?usp=drive_link</t>
  </si>
  <si>
    <t>https://drive.google.com/file/d/173LZCS4f-45NyVAakgwMWoFf2BtFxKEM/view?usp=drive_link</t>
  </si>
  <si>
    <t>https://drive.google.com/file/d/1eQQe3V6FTDy6llFoM-1JEiw4JFh9uisj/view?usp=drive_link</t>
  </si>
  <si>
    <t>https://drive.google.com/file/d/1IX0PNjxE2EwvqFfDz_R-5i-kojXOMUPI/view?usp=drive_link</t>
  </si>
  <si>
    <t>https://drive.google.com/file/d/1YibJSxsy9R1-fs4_SLT6T9tNCLumJdS_/view?usp=drive_link</t>
  </si>
  <si>
    <t>https://drive.google.com/file/d/1K5wY8jU62UoxAwDgqVs40i4sSil_s2EL/view?usp=drive_link</t>
  </si>
  <si>
    <t>https://drive.google.com/file/d/1pPv638uDvz7T-1A_GFb8JsxG3tVwbN2g/view?usp=drive_link</t>
  </si>
  <si>
    <t>https://drive.google.com/file/d/1CFLjoFXM-Sqne0YGgMvIyHajB4Za9saW/view?usp=drive_link</t>
  </si>
  <si>
    <t>https://drive.google.com/file/d/1yRSghoA8HczPZicNAvMz8XezH6g0rYJb/view?usp=drive_link</t>
  </si>
  <si>
    <t>https://drive.google.com/file/d/1b-F9vEfUANEtewn9kzKGXeT-MnwCNijH/view?usp=drive_link</t>
  </si>
  <si>
    <t>https://drive.google.com/file/d/1865D6FXAAAj1c7gIMyRFUiHJQM7mzrk7/view?usp=drive_link</t>
  </si>
  <si>
    <t>https://drive.google.com/file/d/15nJBN6ZJYOVeDfsCWjNWnZKbor0FhfHb/view?usp=drive_link</t>
  </si>
  <si>
    <t>https://drive.google.com/file/d/1dbBbn_YrQqAx6N1dRVvlvTPdRFgSYEWu/view?usp=drive_link</t>
  </si>
  <si>
    <t>https://drive.google.com/file/d/1q1AOZkQag-HZLIaHS4WLBz2FITYyUOTs/view?usp=drive_link</t>
  </si>
  <si>
    <t>https://drive.google.com/file/d/1_2WEydgqNUcbmKmrlWUzOsVBSqZJzMK_/view?usp=drive_link</t>
  </si>
  <si>
    <t>https://drive.google.com/file/d/1oSJf4fCkDJVc3AYBuXfAvF_qvGt0MBhq/view?usp=drive_link</t>
  </si>
  <si>
    <t>https://drive.google.com/file/d/15bPEYySomzXpnqmSj-7nr3IyJXN9moMW/view?usp=drive_link</t>
  </si>
  <si>
    <t>https://drive.google.com/file/d/1EO7VZJsVJ1Og4VodNAb1Sb6Xlwyalt9-/view?usp=drive_link</t>
  </si>
  <si>
    <t>https://drive.google.com/file/d/1X0uQwu8_uOetidxkLa-8tJBciXky6qvk/view?usp=drive_link</t>
  </si>
  <si>
    <t>https://drive.google.com/file/d/1TXFz31cG5kugO9JMyd5SVaptccFMIEkV/view?usp=drive_link</t>
  </si>
  <si>
    <t>https://drive.google.com/file/d/1uBXQ4K05Kb1KAZ5wCAJMAWzPmBNvWxjm/view?usp=drive_link</t>
  </si>
  <si>
    <t>https://drive.google.com/file/d/1H4qxVn8SChaMxFxRSZUhiwjctF5GDAX0/view?usp=drive_link</t>
  </si>
  <si>
    <t>https://drive.google.com/file/d/1bSL07YfL-ARc_gvwxzEdvh5wSTIwWqmJ/view?usp=drive_link</t>
  </si>
  <si>
    <t>https://drive.google.com/file/d/16-8yZm-rYU5YXOalSiC8bXlikG0XS2ZI/view?usp=drive_link</t>
  </si>
  <si>
    <t>https://drive.google.com/file/d/1C2FN46lYEb_r02fg7OQ6lZV8mAmM6e1-/view?usp=drive_link</t>
  </si>
  <si>
    <t>https://drive.google.com/file/d/1-8pDZZzeDYKTYtYG0UyMseugKdBLdiku/view?usp=drive_link</t>
  </si>
  <si>
    <t>https://drive.google.com/file/d/10B25PMSRgcr4ZZouRtajndWQ93xeaLpg/view?usp=drive_link</t>
  </si>
  <si>
    <t>https://drive.google.com/file/d/1qP6WkwM2lr-0t4yVCZgbqk_zfCjNeYNL/view?usp=drive_link</t>
  </si>
  <si>
    <t>https://drive.google.com/file/d/1VFc6ocoNnaSWWvCItYfwS6IQ54-7gbh9/view?usp=drive_link</t>
  </si>
  <si>
    <t>https://drive.google.com/file/d/1Wp9InfwK1wI6FoVio2oblKJ9UTmlLoey/view?usp=drive_link</t>
  </si>
  <si>
    <t>https://drive.google.com/file/d/1bBA1-g8Tah5FbarClV2nJ15pdPvKACnt/view?usp=drive_link</t>
  </si>
  <si>
    <t>https://drive.google.com/file/d/1fE3e83w8XpHobJbCCn6bDc7uTRjBw-si/view?usp=drive_link</t>
  </si>
  <si>
    <t>https://drive.google.com/file/d/1kpoSY0TCnj5naHBw-GtmvHT28Fu7_y6-/view?usp=drive_link</t>
  </si>
  <si>
    <t>https://drive.google.com/file/d/12a_VjX87xbg8xSwOBFDGFNRERZ-DyceF/view?usp=drive_link</t>
  </si>
  <si>
    <t>https://drive.google.com/file/d/1Tg6-tMjpAGCJsU0ZdWXhnokDJkrn_MdM/view?usp=drive_link</t>
  </si>
  <si>
    <t>https://drive.google.com/file/d/1I6xnM-040HtpPOcGZr9fpguCI-7IARDR/view?usp=drive_link</t>
  </si>
  <si>
    <t>https://drive.google.com/file/d/1P1JNGKhmwQfuGCmT6lDTbcTv0ryJee-r/view?usp=drive_link</t>
  </si>
  <si>
    <t>https://drive.google.com/file/d/1AJ10V06Q2jOM0TCTnxy8SXhyJ0dlo1og/view?usp=drive_link</t>
  </si>
  <si>
    <t>https://drive.google.com/file/d/1ruWSebXDQMdb6cZEtQQKPrfMv7XlLXSB/view?usp=drive_link</t>
  </si>
  <si>
    <t>https://drive.google.com/file/d/1jPS-PGU5Nxlc47oyq_OhW9rE1JHm4U2C/view?usp=drive_link</t>
  </si>
  <si>
    <t>https://drive.google.com/file/d/1OgdMfs_kODecDnUChE7kdvUcCjticga5/view?usp=drive_link</t>
  </si>
  <si>
    <t>https://drive.google.com/file/d/1qPRmwTnTjUFdI86Ukrg_H6eQMlWZLlmz/view?usp=drive_link</t>
  </si>
  <si>
    <t>https://drive.google.com/file/d/1oM_wU-HmsM9osCaVahswZIjE3wtrNWN0/view?usp=drive_link</t>
  </si>
  <si>
    <t>https://drive.google.com/file/d/19q6Y_XQbl68bwB08wk_om6h9BEa0zxo4/view?usp=drive_link</t>
  </si>
  <si>
    <t>https://drive.google.com/file/d/1x3W-D7Ubm_pByrZYfOwKmJIRPAk-ogrk/view?usp=drive_link</t>
  </si>
  <si>
    <t>https://drive.google.com/file/d/1w8tAZUatnfAOZRD4FW7fmeiETl0vJkty/view?usp=drive_link</t>
  </si>
  <si>
    <t>https://drive.google.com/file/d/1jJP-2_s70x6fVvgzRCWV7rs7Gv4mQ0qc/view?usp=drive_link</t>
  </si>
  <si>
    <t>https://drive.google.com/file/d/1hklU2YSekLc0t917Wzwy5kCegCWdPAiX/view?usp=drive_link</t>
  </si>
  <si>
    <t>https://drive.google.com/file/d/1SxfjRTUy2-m8kIXpYsnMsyCgvqW_3N7O/view?usp=drive_link</t>
  </si>
  <si>
    <t>https://drive.google.com/file/d/1-V1Mj1QFfByZ6AtnKuzr_Y-72r5X9anW/view?usp=drive_link</t>
  </si>
  <si>
    <t>https://drive.google.com/file/d/10Cs6GJ8uK0MVAFfxuVSHrwPfHvxTa1vC/view?usp=drive_link</t>
  </si>
  <si>
    <t>https://drive.google.com/file/d/1N13II8ryp8DxHPj4MUeoe1obmr9ACxWW/view?usp=drive_link</t>
  </si>
  <si>
    <t>https://drive.google.com/file/d/1nNxZ5opIfNJeNucSztyLZlMS47HQ43ew/view?usp=drive_link</t>
  </si>
  <si>
    <t>https://drive.google.com/file/d/1TtbOO8X0SaKOnfLz3pLfDPleMJMzC3im/view?usp=drive_link</t>
  </si>
  <si>
    <t>https://drive.google.com/file/d/1qLwxD13ScdOIB4IRZ7hlAvyIMTo9l4V5/view?usp=drive_link</t>
  </si>
  <si>
    <t>https://drive.google.com/file/d/18qR11C3IIbL_ihtstFeC0AtL-OyaD-pR/view?usp=drive_link</t>
  </si>
  <si>
    <t>https://drive.google.com/file/d/1OpEwvDD1M3gwRnUkhtq-k0kzBumebnXM/view?usp=drive_link</t>
  </si>
  <si>
    <t>https://drive.google.com/file/d/1nu0kb3EJ-kz0mZYlqNVWgDIOfx-5xSP4/view?usp=drive_link</t>
  </si>
  <si>
    <t>https://drive.google.com/file/d/1pkgtSrCbpdcoTgFPIlU_Dd-slCdb0y2Y/view?usp=drive_link</t>
  </si>
  <si>
    <t>https://drive.google.com/file/d/1eMnbZ7PT6u16VbQBgnt5zRAmCpC7gDZ1/view?usp=drive_link</t>
  </si>
  <si>
    <t>https://drive.google.com/file/d/17HuUhp8l8BPwTkqOeN8LkNT-Ghz5wstJ/view?usp=drive_link</t>
  </si>
  <si>
    <t>https://drive.google.com/file/d/1UjJsnI5WzS22aA4rsA2IWIZPy_5l44_I/view?usp=drive_link</t>
  </si>
  <si>
    <t>https://drive.google.com/file/d/1-jxHCRtEkIrscwcFa-3YtuAQda26CKUj/view?usp=drive_link</t>
  </si>
  <si>
    <t>https://drive.google.com/file/d/1YIs2x1OyW3yEm1tNzp3a-0w_D6WvKup4/view?usp=drive_link</t>
  </si>
  <si>
    <t>https://drive.google.com/file/d/13H0yDUs5fMJUJ0GLHEUSg5nwbSbndo-f/view?usp=drive_link</t>
  </si>
  <si>
    <t>https://drive.google.com/file/d/1W0bm5kCrrHTK7lIT3zSy6RQ5OWWjjzzY/view?usp=drive_link</t>
  </si>
  <si>
    <t>https://drive.google.com/file/d/1N2IOSJ4QaIbThyJ369K-IHsj4N9QLZ9J/view?usp=drive_link</t>
  </si>
  <si>
    <t>https://drive.google.com/file/d/1d8gVQsRyrq4Wh9ZoWaGBs2sMxL-iGRvD/view?usp=drive_link</t>
  </si>
  <si>
    <t>https://drive.google.com/file/d/1KeHF8iQA8hAqUO25PRyOGEooVXJQQ8ut/view?usp=drive_link</t>
  </si>
  <si>
    <t>https://drive.google.com/file/d/1ZQpwpH32WXQASR3YsW9YySmbNU3li7zJ/view?usp=drive_link</t>
  </si>
  <si>
    <t>ABANDERAMIENTO</t>
  </si>
  <si>
    <t xml:space="preserve">En las columna "Nombre de la persona física que solicita el permiso" "Primer apellido" " Segundo apellido", no se cuenta con información a reportar por tratarse de una persona moral.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</si>
</sst>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Arial"/>
      <family val="2"/>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cellStyleXfs>
  <cellXfs count="12">
    <xf numFmtId="0" fontId="0" fillId="0" borderId="0" xfId="0"/>
    <xf numFmtId="0" fontId="2" fillId="3" borderId="1" xfId="0" applyFont="1" applyFill="1" applyBorder="1" applyAlignment="1">
      <alignment horizontal="center" wrapText="1"/>
    </xf>
    <xf numFmtId="0" fontId="0" fillId="0" borderId="0" xfId="0" applyBorder="1" applyAlignment="1">
      <alignment horizontal="center" vertical="center" wrapText="1"/>
    </xf>
    <xf numFmtId="0" fontId="3" fillId="0" borderId="0" xfId="0" applyFont="1" applyBorder="1" applyAlignment="1" applyProtection="1">
      <alignment horizontal="center" vertical="center" wrapText="1"/>
      <protection locked="0"/>
    </xf>
    <xf numFmtId="14" fontId="0" fillId="0" borderId="0" xfId="0" applyNumberFormat="1" applyBorder="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4" fillId="0" borderId="1" xfId="1" applyBorder="1" applyAlignment="1">
      <alignment horizontal="center" vertical="center" wrapText="1"/>
    </xf>
    <xf numFmtId="0" fontId="5" fillId="0" borderId="0" xfId="2"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xr:uid="{051C4ADF-7A01-4EC5-9535-59C473DB90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7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58.140625" bestFit="1" customWidth="1"/>
    <col min="15" max="15" width="38" bestFit="1" customWidth="1"/>
    <col min="16" max="16" width="39.5703125" bestFit="1" customWidth="1"/>
    <col min="17" max="17" width="63.28515625" bestFit="1" customWidth="1"/>
    <col min="18" max="18" width="55.1406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59.710937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s="5" customFormat="1" ht="300" x14ac:dyDescent="0.25">
      <c r="A8" s="5">
        <v>2023</v>
      </c>
      <c r="B8" s="6">
        <v>45170</v>
      </c>
      <c r="C8" s="6">
        <v>45199</v>
      </c>
      <c r="D8" s="5" t="s">
        <v>77</v>
      </c>
      <c r="E8" s="2">
        <v>4532</v>
      </c>
      <c r="F8" s="3" t="s">
        <v>309</v>
      </c>
      <c r="G8" s="5" t="s">
        <v>89</v>
      </c>
      <c r="H8" s="5" t="s">
        <v>90</v>
      </c>
      <c r="I8" s="5" t="s">
        <v>81</v>
      </c>
      <c r="M8" s="2" t="s">
        <v>123</v>
      </c>
      <c r="N8" s="2"/>
      <c r="O8" s="4">
        <v>45170</v>
      </c>
      <c r="P8" s="4">
        <v>45175</v>
      </c>
      <c r="Q8" s="2" t="s">
        <v>121</v>
      </c>
      <c r="R8" s="7" t="s">
        <v>137</v>
      </c>
      <c r="X8" s="5" t="s">
        <v>87</v>
      </c>
      <c r="Z8" s="5" t="s">
        <v>122</v>
      </c>
      <c r="AA8" s="6">
        <v>45199</v>
      </c>
      <c r="AB8" s="6">
        <v>45199</v>
      </c>
      <c r="AC8" s="5" t="s">
        <v>310</v>
      </c>
    </row>
    <row r="9" spans="1:29" s="5" customFormat="1" ht="225" x14ac:dyDescent="0.25">
      <c r="A9" s="5">
        <v>2023</v>
      </c>
      <c r="B9" s="6">
        <v>45170</v>
      </c>
      <c r="C9" s="6">
        <v>45199</v>
      </c>
      <c r="D9" s="5" t="s">
        <v>77</v>
      </c>
      <c r="E9" s="2">
        <v>4880</v>
      </c>
      <c r="F9" s="8" t="s">
        <v>88</v>
      </c>
      <c r="G9" s="5" t="s">
        <v>89</v>
      </c>
      <c r="H9" s="5" t="s">
        <v>90</v>
      </c>
      <c r="I9" s="5" t="s">
        <v>81</v>
      </c>
      <c r="M9" s="2" t="s">
        <v>95</v>
      </c>
      <c r="N9" s="2"/>
      <c r="O9" s="4">
        <v>45170</v>
      </c>
      <c r="P9" s="4">
        <v>45200</v>
      </c>
      <c r="Q9" s="2" t="s">
        <v>121</v>
      </c>
      <c r="R9" s="7" t="s">
        <v>138</v>
      </c>
      <c r="X9" s="5" t="s">
        <v>87</v>
      </c>
      <c r="Z9" s="5" t="s">
        <v>122</v>
      </c>
      <c r="AA9" s="6">
        <v>45199</v>
      </c>
      <c r="AB9" s="6">
        <v>45199</v>
      </c>
      <c r="AC9" s="5" t="s">
        <v>310</v>
      </c>
    </row>
    <row r="10" spans="1:29" s="5" customFormat="1" ht="225" x14ac:dyDescent="0.25">
      <c r="A10" s="5">
        <v>2023</v>
      </c>
      <c r="B10" s="6">
        <v>45170</v>
      </c>
      <c r="C10" s="6">
        <v>45199</v>
      </c>
      <c r="D10" s="5" t="s">
        <v>77</v>
      </c>
      <c r="E10" s="2">
        <v>4881</v>
      </c>
      <c r="F10" s="8" t="s">
        <v>88</v>
      </c>
      <c r="G10" s="5" t="s">
        <v>89</v>
      </c>
      <c r="H10" s="5" t="s">
        <v>90</v>
      </c>
      <c r="I10" s="5" t="s">
        <v>81</v>
      </c>
      <c r="M10" s="2" t="s">
        <v>95</v>
      </c>
      <c r="N10" s="2"/>
      <c r="O10" s="4">
        <v>45170</v>
      </c>
      <c r="P10" s="4">
        <v>45200</v>
      </c>
      <c r="Q10" s="2" t="s">
        <v>121</v>
      </c>
      <c r="R10" s="7" t="s">
        <v>139</v>
      </c>
      <c r="X10" s="5" t="s">
        <v>87</v>
      </c>
      <c r="Z10" s="5" t="s">
        <v>122</v>
      </c>
      <c r="AA10" s="6">
        <v>45199</v>
      </c>
      <c r="AB10" s="6">
        <v>45199</v>
      </c>
      <c r="AC10" s="5" t="s">
        <v>310</v>
      </c>
    </row>
    <row r="11" spans="1:29" s="5" customFormat="1" ht="225" x14ac:dyDescent="0.25">
      <c r="A11" s="5">
        <v>2023</v>
      </c>
      <c r="B11" s="6">
        <v>45170</v>
      </c>
      <c r="C11" s="6">
        <v>45199</v>
      </c>
      <c r="D11" s="5" t="s">
        <v>77</v>
      </c>
      <c r="E11" s="2">
        <v>4882</v>
      </c>
      <c r="F11" s="8" t="s">
        <v>88</v>
      </c>
      <c r="G11" s="5" t="s">
        <v>89</v>
      </c>
      <c r="H11" s="5" t="s">
        <v>90</v>
      </c>
      <c r="I11" s="5" t="s">
        <v>81</v>
      </c>
      <c r="M11" s="2" t="s">
        <v>95</v>
      </c>
      <c r="N11" s="2"/>
      <c r="O11" s="4">
        <v>45170</v>
      </c>
      <c r="P11" s="4">
        <v>45200</v>
      </c>
      <c r="Q11" s="2" t="s">
        <v>121</v>
      </c>
      <c r="R11" s="7" t="s">
        <v>140</v>
      </c>
      <c r="X11" s="5" t="s">
        <v>87</v>
      </c>
      <c r="Z11" s="5" t="s">
        <v>122</v>
      </c>
      <c r="AA11" s="6">
        <v>45199</v>
      </c>
      <c r="AB11" s="6">
        <v>45199</v>
      </c>
      <c r="AC11" s="5" t="s">
        <v>310</v>
      </c>
    </row>
    <row r="12" spans="1:29" s="5" customFormat="1" ht="225" x14ac:dyDescent="0.25">
      <c r="A12" s="5">
        <v>2023</v>
      </c>
      <c r="B12" s="6">
        <v>45170</v>
      </c>
      <c r="C12" s="6">
        <v>45199</v>
      </c>
      <c r="D12" s="5" t="s">
        <v>77</v>
      </c>
      <c r="E12" s="2">
        <v>4883</v>
      </c>
      <c r="F12" s="8" t="s">
        <v>88</v>
      </c>
      <c r="G12" s="5" t="s">
        <v>89</v>
      </c>
      <c r="H12" s="5" t="s">
        <v>90</v>
      </c>
      <c r="I12" s="5" t="s">
        <v>81</v>
      </c>
      <c r="M12" s="2" t="s">
        <v>92</v>
      </c>
      <c r="N12" s="2"/>
      <c r="O12" s="4">
        <v>45173</v>
      </c>
      <c r="P12" s="4">
        <v>45203</v>
      </c>
      <c r="Q12" s="2" t="s">
        <v>121</v>
      </c>
      <c r="R12" s="7" t="s">
        <v>141</v>
      </c>
      <c r="X12" s="5" t="s">
        <v>87</v>
      </c>
      <c r="Z12" s="5" t="s">
        <v>122</v>
      </c>
      <c r="AA12" s="6">
        <v>45199</v>
      </c>
      <c r="AB12" s="6">
        <v>45199</v>
      </c>
      <c r="AC12" s="5" t="s">
        <v>310</v>
      </c>
    </row>
    <row r="13" spans="1:29" s="5" customFormat="1" ht="225" x14ac:dyDescent="0.25">
      <c r="A13" s="5">
        <v>2023</v>
      </c>
      <c r="B13" s="6">
        <v>45170</v>
      </c>
      <c r="C13" s="6">
        <v>45199</v>
      </c>
      <c r="D13" s="5" t="s">
        <v>77</v>
      </c>
      <c r="E13" s="2">
        <v>4884</v>
      </c>
      <c r="F13" s="8" t="s">
        <v>88</v>
      </c>
      <c r="G13" s="5" t="s">
        <v>89</v>
      </c>
      <c r="H13" s="5" t="s">
        <v>90</v>
      </c>
      <c r="I13" s="5" t="s">
        <v>81</v>
      </c>
      <c r="M13" s="2" t="s">
        <v>94</v>
      </c>
      <c r="N13" s="2"/>
      <c r="O13" s="4">
        <v>45173</v>
      </c>
      <c r="P13" s="4">
        <v>45203</v>
      </c>
      <c r="Q13" s="2" t="s">
        <v>121</v>
      </c>
      <c r="R13" s="7" t="s">
        <v>142</v>
      </c>
      <c r="X13" s="5" t="s">
        <v>87</v>
      </c>
      <c r="Z13" s="5" t="s">
        <v>122</v>
      </c>
      <c r="AA13" s="6">
        <v>45199</v>
      </c>
      <c r="AB13" s="6">
        <v>45199</v>
      </c>
      <c r="AC13" s="5" t="s">
        <v>310</v>
      </c>
    </row>
    <row r="14" spans="1:29" s="5" customFormat="1" ht="225" x14ac:dyDescent="0.25">
      <c r="A14" s="5">
        <v>2023</v>
      </c>
      <c r="B14" s="6">
        <v>45170</v>
      </c>
      <c r="C14" s="6">
        <v>45199</v>
      </c>
      <c r="D14" s="5" t="s">
        <v>77</v>
      </c>
      <c r="E14" s="2">
        <v>4885</v>
      </c>
      <c r="F14" s="8" t="s">
        <v>88</v>
      </c>
      <c r="G14" s="5" t="s">
        <v>89</v>
      </c>
      <c r="H14" s="5" t="s">
        <v>90</v>
      </c>
      <c r="I14" s="5" t="s">
        <v>81</v>
      </c>
      <c r="M14" s="2" t="s">
        <v>94</v>
      </c>
      <c r="N14" s="2"/>
      <c r="O14" s="4">
        <v>45173</v>
      </c>
      <c r="P14" s="4">
        <v>45203</v>
      </c>
      <c r="Q14" s="2" t="s">
        <v>121</v>
      </c>
      <c r="R14" s="7" t="s">
        <v>143</v>
      </c>
      <c r="X14" s="5" t="s">
        <v>87</v>
      </c>
      <c r="Z14" s="5" t="s">
        <v>122</v>
      </c>
      <c r="AA14" s="6">
        <v>45199</v>
      </c>
      <c r="AB14" s="6">
        <v>45199</v>
      </c>
      <c r="AC14" s="5" t="s">
        <v>310</v>
      </c>
    </row>
    <row r="15" spans="1:29" s="5" customFormat="1" ht="225" x14ac:dyDescent="0.25">
      <c r="A15" s="5">
        <v>2023</v>
      </c>
      <c r="B15" s="6">
        <v>45170</v>
      </c>
      <c r="C15" s="6">
        <v>45199</v>
      </c>
      <c r="D15" s="5" t="s">
        <v>77</v>
      </c>
      <c r="E15" s="2">
        <v>4886</v>
      </c>
      <c r="F15" s="8" t="s">
        <v>88</v>
      </c>
      <c r="G15" s="5" t="s">
        <v>89</v>
      </c>
      <c r="H15" s="5" t="s">
        <v>90</v>
      </c>
      <c r="I15" s="5" t="s">
        <v>81</v>
      </c>
      <c r="M15" s="2" t="s">
        <v>98</v>
      </c>
      <c r="N15" s="2"/>
      <c r="O15" s="4">
        <v>45173</v>
      </c>
      <c r="P15" s="4">
        <v>45203</v>
      </c>
      <c r="Q15" s="2" t="s">
        <v>121</v>
      </c>
      <c r="R15" s="7" t="s">
        <v>144</v>
      </c>
      <c r="X15" s="5" t="s">
        <v>87</v>
      </c>
      <c r="Z15" s="5" t="s">
        <v>122</v>
      </c>
      <c r="AA15" s="6">
        <v>45199</v>
      </c>
      <c r="AB15" s="6">
        <v>45199</v>
      </c>
      <c r="AC15" s="5" t="s">
        <v>310</v>
      </c>
    </row>
    <row r="16" spans="1:29" s="5" customFormat="1" ht="225" x14ac:dyDescent="0.25">
      <c r="A16" s="5">
        <v>2023</v>
      </c>
      <c r="B16" s="6">
        <v>45170</v>
      </c>
      <c r="C16" s="6">
        <v>45199</v>
      </c>
      <c r="D16" s="5" t="s">
        <v>77</v>
      </c>
      <c r="E16" s="2">
        <v>4887</v>
      </c>
      <c r="F16" s="8" t="s">
        <v>88</v>
      </c>
      <c r="G16" s="5" t="s">
        <v>89</v>
      </c>
      <c r="H16" s="5" t="s">
        <v>90</v>
      </c>
      <c r="I16" s="5" t="s">
        <v>81</v>
      </c>
      <c r="M16" s="2" t="s">
        <v>98</v>
      </c>
      <c r="N16" s="2"/>
      <c r="O16" s="4">
        <v>45173</v>
      </c>
      <c r="P16" s="4">
        <v>45203</v>
      </c>
      <c r="Q16" s="2" t="s">
        <v>121</v>
      </c>
      <c r="R16" s="7" t="s">
        <v>145</v>
      </c>
      <c r="X16" s="5" t="s">
        <v>87</v>
      </c>
      <c r="Z16" s="5" t="s">
        <v>122</v>
      </c>
      <c r="AA16" s="6">
        <v>45199</v>
      </c>
      <c r="AB16" s="6">
        <v>45199</v>
      </c>
      <c r="AC16" s="5" t="s">
        <v>310</v>
      </c>
    </row>
    <row r="17" spans="1:29" s="5" customFormat="1" ht="225" x14ac:dyDescent="0.25">
      <c r="A17" s="5">
        <v>2023</v>
      </c>
      <c r="B17" s="6">
        <v>45170</v>
      </c>
      <c r="C17" s="6">
        <v>45199</v>
      </c>
      <c r="D17" s="5" t="s">
        <v>77</v>
      </c>
      <c r="E17" s="2">
        <v>4888</v>
      </c>
      <c r="F17" s="8" t="s">
        <v>88</v>
      </c>
      <c r="G17" s="5" t="s">
        <v>89</v>
      </c>
      <c r="H17" s="5" t="s">
        <v>90</v>
      </c>
      <c r="I17" s="5" t="s">
        <v>81</v>
      </c>
      <c r="M17" s="2" t="s">
        <v>98</v>
      </c>
      <c r="N17" s="2"/>
      <c r="O17" s="4">
        <v>45173</v>
      </c>
      <c r="P17" s="4">
        <v>45203</v>
      </c>
      <c r="Q17" s="2" t="s">
        <v>121</v>
      </c>
      <c r="R17" s="7" t="s">
        <v>146</v>
      </c>
      <c r="X17" s="5" t="s">
        <v>87</v>
      </c>
      <c r="Z17" s="5" t="s">
        <v>122</v>
      </c>
      <c r="AA17" s="6">
        <v>45199</v>
      </c>
      <c r="AB17" s="6">
        <v>45199</v>
      </c>
      <c r="AC17" s="5" t="s">
        <v>310</v>
      </c>
    </row>
    <row r="18" spans="1:29" s="5" customFormat="1" ht="225" x14ac:dyDescent="0.25">
      <c r="A18" s="5">
        <v>2023</v>
      </c>
      <c r="B18" s="6">
        <v>45170</v>
      </c>
      <c r="C18" s="6">
        <v>45199</v>
      </c>
      <c r="D18" s="5" t="s">
        <v>77</v>
      </c>
      <c r="E18" s="2">
        <v>4889</v>
      </c>
      <c r="F18" s="8" t="s">
        <v>88</v>
      </c>
      <c r="G18" s="5" t="s">
        <v>89</v>
      </c>
      <c r="H18" s="5" t="s">
        <v>90</v>
      </c>
      <c r="I18" s="5" t="s">
        <v>81</v>
      </c>
      <c r="M18" s="2" t="s">
        <v>93</v>
      </c>
      <c r="N18" s="2"/>
      <c r="O18" s="4">
        <v>45174</v>
      </c>
      <c r="P18" s="4">
        <v>45204</v>
      </c>
      <c r="Q18" s="2" t="s">
        <v>121</v>
      </c>
      <c r="R18" s="7" t="s">
        <v>147</v>
      </c>
      <c r="X18" s="5" t="s">
        <v>87</v>
      </c>
      <c r="Z18" s="5" t="s">
        <v>122</v>
      </c>
      <c r="AA18" s="6">
        <v>45199</v>
      </c>
      <c r="AB18" s="6">
        <v>45199</v>
      </c>
      <c r="AC18" s="5" t="s">
        <v>310</v>
      </c>
    </row>
    <row r="19" spans="1:29" s="5" customFormat="1" ht="225" x14ac:dyDescent="0.25">
      <c r="A19" s="5">
        <v>2023</v>
      </c>
      <c r="B19" s="6">
        <v>45170</v>
      </c>
      <c r="C19" s="6">
        <v>45199</v>
      </c>
      <c r="D19" s="5" t="s">
        <v>77</v>
      </c>
      <c r="E19" s="2">
        <v>4890</v>
      </c>
      <c r="F19" s="8" t="s">
        <v>88</v>
      </c>
      <c r="G19" s="5" t="s">
        <v>89</v>
      </c>
      <c r="H19" s="5" t="s">
        <v>90</v>
      </c>
      <c r="I19" s="5" t="s">
        <v>81</v>
      </c>
      <c r="M19" s="2" t="s">
        <v>93</v>
      </c>
      <c r="N19" s="2"/>
      <c r="O19" s="4">
        <v>45174</v>
      </c>
      <c r="P19" s="4">
        <v>45204</v>
      </c>
      <c r="Q19" s="2" t="s">
        <v>121</v>
      </c>
      <c r="R19" s="7" t="s">
        <v>148</v>
      </c>
      <c r="X19" s="5" t="s">
        <v>87</v>
      </c>
      <c r="Z19" s="5" t="s">
        <v>122</v>
      </c>
      <c r="AA19" s="6">
        <v>45199</v>
      </c>
      <c r="AB19" s="6">
        <v>45199</v>
      </c>
      <c r="AC19" s="5" t="s">
        <v>310</v>
      </c>
    </row>
    <row r="20" spans="1:29" s="5" customFormat="1" ht="225" x14ac:dyDescent="0.25">
      <c r="A20" s="5">
        <v>2023</v>
      </c>
      <c r="B20" s="6">
        <v>45170</v>
      </c>
      <c r="C20" s="6">
        <v>45199</v>
      </c>
      <c r="D20" s="5" t="s">
        <v>77</v>
      </c>
      <c r="E20" s="2">
        <v>4891</v>
      </c>
      <c r="F20" s="8" t="s">
        <v>88</v>
      </c>
      <c r="G20" s="5" t="s">
        <v>89</v>
      </c>
      <c r="H20" s="5" t="s">
        <v>90</v>
      </c>
      <c r="I20" s="5" t="s">
        <v>81</v>
      </c>
      <c r="M20" s="2" t="s">
        <v>93</v>
      </c>
      <c r="N20" s="2"/>
      <c r="O20" s="4">
        <v>45174</v>
      </c>
      <c r="P20" s="4">
        <v>45204</v>
      </c>
      <c r="Q20" s="2" t="s">
        <v>121</v>
      </c>
      <c r="R20" s="7" t="s">
        <v>149</v>
      </c>
      <c r="X20" s="5" t="s">
        <v>87</v>
      </c>
      <c r="Z20" s="5" t="s">
        <v>122</v>
      </c>
      <c r="AA20" s="6">
        <v>45199</v>
      </c>
      <c r="AB20" s="6">
        <v>45199</v>
      </c>
      <c r="AC20" s="5" t="s">
        <v>310</v>
      </c>
    </row>
    <row r="21" spans="1:29" s="5" customFormat="1" ht="225" x14ac:dyDescent="0.25">
      <c r="A21" s="5">
        <v>2023</v>
      </c>
      <c r="B21" s="6">
        <v>45170</v>
      </c>
      <c r="C21" s="6">
        <v>45199</v>
      </c>
      <c r="D21" s="5" t="s">
        <v>77</v>
      </c>
      <c r="E21" s="2">
        <v>4892</v>
      </c>
      <c r="F21" s="8" t="s">
        <v>88</v>
      </c>
      <c r="G21" s="5" t="s">
        <v>89</v>
      </c>
      <c r="H21" s="5" t="s">
        <v>90</v>
      </c>
      <c r="I21" s="5" t="s">
        <v>81</v>
      </c>
      <c r="M21" s="2" t="s">
        <v>93</v>
      </c>
      <c r="N21" s="2"/>
      <c r="O21" s="4">
        <v>45174</v>
      </c>
      <c r="P21" s="4">
        <v>45204</v>
      </c>
      <c r="Q21" s="2" t="s">
        <v>121</v>
      </c>
      <c r="R21" s="7" t="s">
        <v>150</v>
      </c>
      <c r="X21" s="5" t="s">
        <v>87</v>
      </c>
      <c r="Z21" s="5" t="s">
        <v>122</v>
      </c>
      <c r="AA21" s="6">
        <v>45199</v>
      </c>
      <c r="AB21" s="6">
        <v>45199</v>
      </c>
      <c r="AC21" s="5" t="s">
        <v>310</v>
      </c>
    </row>
    <row r="22" spans="1:29" s="5" customFormat="1" ht="225" x14ac:dyDescent="0.25">
      <c r="A22" s="5">
        <v>2023</v>
      </c>
      <c r="B22" s="6">
        <v>45170</v>
      </c>
      <c r="C22" s="6">
        <v>45199</v>
      </c>
      <c r="D22" s="5" t="s">
        <v>77</v>
      </c>
      <c r="E22" s="2">
        <v>4893</v>
      </c>
      <c r="F22" s="8" t="s">
        <v>88</v>
      </c>
      <c r="G22" s="5" t="s">
        <v>89</v>
      </c>
      <c r="H22" s="5" t="s">
        <v>90</v>
      </c>
      <c r="I22" s="5" t="s">
        <v>81</v>
      </c>
      <c r="M22" s="2" t="s">
        <v>93</v>
      </c>
      <c r="N22" s="2"/>
      <c r="O22" s="4">
        <v>45174</v>
      </c>
      <c r="P22" s="4">
        <v>45204</v>
      </c>
      <c r="Q22" s="2" t="s">
        <v>121</v>
      </c>
      <c r="R22" s="7" t="s">
        <v>151</v>
      </c>
      <c r="X22" s="5" t="s">
        <v>87</v>
      </c>
      <c r="Z22" s="5" t="s">
        <v>122</v>
      </c>
      <c r="AA22" s="6">
        <v>45199</v>
      </c>
      <c r="AB22" s="6">
        <v>45199</v>
      </c>
      <c r="AC22" s="5" t="s">
        <v>310</v>
      </c>
    </row>
    <row r="23" spans="1:29" s="5" customFormat="1" ht="225" x14ac:dyDescent="0.25">
      <c r="A23" s="5">
        <v>2023</v>
      </c>
      <c r="B23" s="6">
        <v>45170</v>
      </c>
      <c r="C23" s="6">
        <v>45199</v>
      </c>
      <c r="D23" s="5" t="s">
        <v>77</v>
      </c>
      <c r="E23" s="2">
        <v>4894</v>
      </c>
      <c r="F23" s="8" t="s">
        <v>88</v>
      </c>
      <c r="G23" s="5" t="s">
        <v>89</v>
      </c>
      <c r="H23" s="5" t="s">
        <v>90</v>
      </c>
      <c r="I23" s="5" t="s">
        <v>81</v>
      </c>
      <c r="M23" s="2" t="s">
        <v>93</v>
      </c>
      <c r="N23" s="2"/>
      <c r="O23" s="4">
        <v>45174</v>
      </c>
      <c r="P23" s="4">
        <v>45204</v>
      </c>
      <c r="Q23" s="2" t="s">
        <v>121</v>
      </c>
      <c r="R23" s="7" t="s">
        <v>152</v>
      </c>
      <c r="X23" s="5" t="s">
        <v>87</v>
      </c>
      <c r="Z23" s="5" t="s">
        <v>122</v>
      </c>
      <c r="AA23" s="6">
        <v>45199</v>
      </c>
      <c r="AB23" s="6">
        <v>45199</v>
      </c>
      <c r="AC23" s="5" t="s">
        <v>310</v>
      </c>
    </row>
    <row r="24" spans="1:29" s="5" customFormat="1" ht="225" x14ac:dyDescent="0.25">
      <c r="A24" s="5">
        <v>2023</v>
      </c>
      <c r="B24" s="6">
        <v>45170</v>
      </c>
      <c r="C24" s="6">
        <v>45199</v>
      </c>
      <c r="D24" s="5" t="s">
        <v>77</v>
      </c>
      <c r="E24" s="2">
        <v>4895</v>
      </c>
      <c r="F24" s="8" t="s">
        <v>88</v>
      </c>
      <c r="G24" s="5" t="s">
        <v>89</v>
      </c>
      <c r="H24" s="5" t="s">
        <v>90</v>
      </c>
      <c r="I24" s="5" t="s">
        <v>81</v>
      </c>
      <c r="M24" s="2" t="s">
        <v>91</v>
      </c>
      <c r="N24" s="2"/>
      <c r="O24" s="4">
        <v>45174</v>
      </c>
      <c r="P24" s="4">
        <v>45204</v>
      </c>
      <c r="Q24" s="2" t="s">
        <v>121</v>
      </c>
      <c r="R24" s="7" t="s">
        <v>153</v>
      </c>
      <c r="X24" s="5" t="s">
        <v>87</v>
      </c>
      <c r="Z24" s="5" t="s">
        <v>122</v>
      </c>
      <c r="AA24" s="6">
        <v>45199</v>
      </c>
      <c r="AB24" s="6">
        <v>45199</v>
      </c>
      <c r="AC24" s="5" t="s">
        <v>310</v>
      </c>
    </row>
    <row r="25" spans="1:29" s="5" customFormat="1" ht="225" x14ac:dyDescent="0.25">
      <c r="A25" s="5">
        <v>2023</v>
      </c>
      <c r="B25" s="6">
        <v>45170</v>
      </c>
      <c r="C25" s="6">
        <v>45199</v>
      </c>
      <c r="D25" s="5" t="s">
        <v>77</v>
      </c>
      <c r="E25" s="2">
        <v>4896</v>
      </c>
      <c r="F25" s="8" t="s">
        <v>88</v>
      </c>
      <c r="G25" s="5" t="s">
        <v>89</v>
      </c>
      <c r="H25" s="5" t="s">
        <v>90</v>
      </c>
      <c r="I25" s="5" t="s">
        <v>81</v>
      </c>
      <c r="M25" s="2" t="s">
        <v>91</v>
      </c>
      <c r="N25" s="2"/>
      <c r="O25" s="4">
        <v>45174</v>
      </c>
      <c r="P25" s="4">
        <v>45204</v>
      </c>
      <c r="Q25" s="2" t="s">
        <v>121</v>
      </c>
      <c r="R25" s="7" t="s">
        <v>154</v>
      </c>
      <c r="X25" s="5" t="s">
        <v>87</v>
      </c>
      <c r="Z25" s="5" t="s">
        <v>122</v>
      </c>
      <c r="AA25" s="6">
        <v>45199</v>
      </c>
      <c r="AB25" s="6">
        <v>45199</v>
      </c>
      <c r="AC25" s="5" t="s">
        <v>310</v>
      </c>
    </row>
    <row r="26" spans="1:29" s="5" customFormat="1" ht="225" x14ac:dyDescent="0.25">
      <c r="A26" s="5">
        <v>2023</v>
      </c>
      <c r="B26" s="6">
        <v>45170</v>
      </c>
      <c r="C26" s="6">
        <v>45199</v>
      </c>
      <c r="D26" s="5" t="s">
        <v>77</v>
      </c>
      <c r="E26" s="2">
        <v>4897</v>
      </c>
      <c r="F26" s="8" t="s">
        <v>88</v>
      </c>
      <c r="G26" s="5" t="s">
        <v>89</v>
      </c>
      <c r="H26" s="5" t="s">
        <v>90</v>
      </c>
      <c r="I26" s="5" t="s">
        <v>81</v>
      </c>
      <c r="M26" s="2" t="s">
        <v>91</v>
      </c>
      <c r="N26" s="2"/>
      <c r="O26" s="4">
        <v>45174</v>
      </c>
      <c r="P26" s="4">
        <v>45204</v>
      </c>
      <c r="Q26" s="2" t="s">
        <v>121</v>
      </c>
      <c r="R26" s="7" t="s">
        <v>155</v>
      </c>
      <c r="X26" s="5" t="s">
        <v>87</v>
      </c>
      <c r="Z26" s="5" t="s">
        <v>122</v>
      </c>
      <c r="AA26" s="6">
        <v>45199</v>
      </c>
      <c r="AB26" s="6">
        <v>45199</v>
      </c>
      <c r="AC26" s="5" t="s">
        <v>310</v>
      </c>
    </row>
    <row r="27" spans="1:29" s="5" customFormat="1" ht="225" x14ac:dyDescent="0.25">
      <c r="A27" s="5">
        <v>2023</v>
      </c>
      <c r="B27" s="6">
        <v>45170</v>
      </c>
      <c r="C27" s="6">
        <v>45199</v>
      </c>
      <c r="D27" s="5" t="s">
        <v>77</v>
      </c>
      <c r="E27" s="2">
        <v>4898</v>
      </c>
      <c r="F27" s="8" t="s">
        <v>88</v>
      </c>
      <c r="G27" s="5" t="s">
        <v>89</v>
      </c>
      <c r="H27" s="5" t="s">
        <v>90</v>
      </c>
      <c r="I27" s="5" t="s">
        <v>81</v>
      </c>
      <c r="M27" s="2" t="s">
        <v>100</v>
      </c>
      <c r="N27" s="2"/>
      <c r="O27" s="4">
        <v>45175</v>
      </c>
      <c r="P27" s="4">
        <v>45205</v>
      </c>
      <c r="Q27" s="2" t="s">
        <v>121</v>
      </c>
      <c r="R27" s="7" t="s">
        <v>156</v>
      </c>
      <c r="X27" s="5" t="s">
        <v>87</v>
      </c>
      <c r="Z27" s="5" t="s">
        <v>122</v>
      </c>
      <c r="AA27" s="6">
        <v>45199</v>
      </c>
      <c r="AB27" s="6">
        <v>45199</v>
      </c>
      <c r="AC27" s="5" t="s">
        <v>310</v>
      </c>
    </row>
    <row r="28" spans="1:29" s="5" customFormat="1" ht="225" x14ac:dyDescent="0.25">
      <c r="A28" s="5">
        <v>2023</v>
      </c>
      <c r="B28" s="6">
        <v>45170</v>
      </c>
      <c r="C28" s="6">
        <v>45199</v>
      </c>
      <c r="D28" s="5" t="s">
        <v>77</v>
      </c>
      <c r="E28" s="2">
        <v>4899</v>
      </c>
      <c r="F28" s="8" t="s">
        <v>88</v>
      </c>
      <c r="G28" s="5" t="s">
        <v>89</v>
      </c>
      <c r="H28" s="5" t="s">
        <v>90</v>
      </c>
      <c r="I28" s="5" t="s">
        <v>81</v>
      </c>
      <c r="M28" s="2" t="s">
        <v>100</v>
      </c>
      <c r="N28" s="2"/>
      <c r="O28" s="4">
        <v>45175</v>
      </c>
      <c r="P28" s="4">
        <v>45205</v>
      </c>
      <c r="Q28" s="2" t="s">
        <v>121</v>
      </c>
      <c r="R28" s="7" t="s">
        <v>157</v>
      </c>
      <c r="X28" s="5" t="s">
        <v>87</v>
      </c>
      <c r="Z28" s="5" t="s">
        <v>122</v>
      </c>
      <c r="AA28" s="6">
        <v>45199</v>
      </c>
      <c r="AB28" s="6">
        <v>45199</v>
      </c>
      <c r="AC28" s="5" t="s">
        <v>310</v>
      </c>
    </row>
    <row r="29" spans="1:29" s="5" customFormat="1" ht="225" x14ac:dyDescent="0.25">
      <c r="A29" s="5">
        <v>2023</v>
      </c>
      <c r="B29" s="6">
        <v>45170</v>
      </c>
      <c r="C29" s="6">
        <v>45199</v>
      </c>
      <c r="D29" s="5" t="s">
        <v>77</v>
      </c>
      <c r="E29" s="2">
        <v>4900</v>
      </c>
      <c r="F29" s="8" t="s">
        <v>88</v>
      </c>
      <c r="G29" s="5" t="s">
        <v>89</v>
      </c>
      <c r="H29" s="5" t="s">
        <v>90</v>
      </c>
      <c r="I29" s="5" t="s">
        <v>81</v>
      </c>
      <c r="M29" s="2" t="s">
        <v>100</v>
      </c>
      <c r="N29" s="2"/>
      <c r="O29" s="4">
        <v>45175</v>
      </c>
      <c r="P29" s="4">
        <v>45205</v>
      </c>
      <c r="Q29" s="2" t="s">
        <v>121</v>
      </c>
      <c r="R29" s="7" t="s">
        <v>158</v>
      </c>
      <c r="X29" s="5" t="s">
        <v>87</v>
      </c>
      <c r="Z29" s="5" t="s">
        <v>122</v>
      </c>
      <c r="AA29" s="6">
        <v>45199</v>
      </c>
      <c r="AB29" s="6">
        <v>45199</v>
      </c>
      <c r="AC29" s="5" t="s">
        <v>310</v>
      </c>
    </row>
    <row r="30" spans="1:29" s="5" customFormat="1" ht="225" x14ac:dyDescent="0.25">
      <c r="A30" s="5">
        <v>2023</v>
      </c>
      <c r="B30" s="6">
        <v>45170</v>
      </c>
      <c r="C30" s="6">
        <v>45199</v>
      </c>
      <c r="D30" s="5" t="s">
        <v>77</v>
      </c>
      <c r="E30" s="2">
        <v>4901</v>
      </c>
      <c r="F30" s="8" t="s">
        <v>88</v>
      </c>
      <c r="G30" s="5" t="s">
        <v>89</v>
      </c>
      <c r="H30" s="5" t="s">
        <v>90</v>
      </c>
      <c r="I30" s="5" t="s">
        <v>81</v>
      </c>
      <c r="M30" s="2" t="s">
        <v>100</v>
      </c>
      <c r="N30" s="2"/>
      <c r="O30" s="4">
        <v>45175</v>
      </c>
      <c r="P30" s="4">
        <v>45205</v>
      </c>
      <c r="Q30" s="2" t="s">
        <v>121</v>
      </c>
      <c r="R30" s="7" t="s">
        <v>159</v>
      </c>
      <c r="X30" s="5" t="s">
        <v>87</v>
      </c>
      <c r="Z30" s="5" t="s">
        <v>122</v>
      </c>
      <c r="AA30" s="6">
        <v>45199</v>
      </c>
      <c r="AB30" s="6">
        <v>45199</v>
      </c>
      <c r="AC30" s="5" t="s">
        <v>310</v>
      </c>
    </row>
    <row r="31" spans="1:29" s="5" customFormat="1" ht="225" x14ac:dyDescent="0.25">
      <c r="A31" s="5">
        <v>2023</v>
      </c>
      <c r="B31" s="6">
        <v>45170</v>
      </c>
      <c r="C31" s="6">
        <v>45199</v>
      </c>
      <c r="D31" s="5" t="s">
        <v>77</v>
      </c>
      <c r="E31" s="2">
        <v>4902</v>
      </c>
      <c r="F31" s="8" t="s">
        <v>88</v>
      </c>
      <c r="G31" s="5" t="s">
        <v>89</v>
      </c>
      <c r="H31" s="5" t="s">
        <v>90</v>
      </c>
      <c r="I31" s="5" t="s">
        <v>81</v>
      </c>
      <c r="M31" s="2" t="s">
        <v>100</v>
      </c>
      <c r="N31" s="2"/>
      <c r="O31" s="4">
        <v>45175</v>
      </c>
      <c r="P31" s="4">
        <v>45205</v>
      </c>
      <c r="Q31" s="2" t="s">
        <v>121</v>
      </c>
      <c r="R31" s="7" t="s">
        <v>160</v>
      </c>
      <c r="X31" s="5" t="s">
        <v>87</v>
      </c>
      <c r="Z31" s="5" t="s">
        <v>122</v>
      </c>
      <c r="AA31" s="6">
        <v>45199</v>
      </c>
      <c r="AB31" s="6">
        <v>45199</v>
      </c>
      <c r="AC31" s="5" t="s">
        <v>310</v>
      </c>
    </row>
    <row r="32" spans="1:29" s="5" customFormat="1" ht="225" x14ac:dyDescent="0.25">
      <c r="A32" s="5">
        <v>2023</v>
      </c>
      <c r="B32" s="6">
        <v>45170</v>
      </c>
      <c r="C32" s="6">
        <v>45199</v>
      </c>
      <c r="D32" s="5" t="s">
        <v>77</v>
      </c>
      <c r="E32" s="2">
        <v>4903</v>
      </c>
      <c r="F32" s="8" t="s">
        <v>88</v>
      </c>
      <c r="G32" s="5" t="s">
        <v>89</v>
      </c>
      <c r="H32" s="5" t="s">
        <v>90</v>
      </c>
      <c r="I32" s="5" t="s">
        <v>81</v>
      </c>
      <c r="M32" s="2" t="s">
        <v>100</v>
      </c>
      <c r="N32" s="2"/>
      <c r="O32" s="4">
        <v>45175</v>
      </c>
      <c r="P32" s="4">
        <v>45205</v>
      </c>
      <c r="Q32" s="2" t="s">
        <v>121</v>
      </c>
      <c r="R32" s="7" t="s">
        <v>161</v>
      </c>
      <c r="X32" s="5" t="s">
        <v>87</v>
      </c>
      <c r="Z32" s="5" t="s">
        <v>122</v>
      </c>
      <c r="AA32" s="6">
        <v>45199</v>
      </c>
      <c r="AB32" s="6">
        <v>45199</v>
      </c>
      <c r="AC32" s="5" t="s">
        <v>310</v>
      </c>
    </row>
    <row r="33" spans="1:29" s="5" customFormat="1" ht="225" x14ac:dyDescent="0.25">
      <c r="A33" s="5">
        <v>2023</v>
      </c>
      <c r="B33" s="6">
        <v>45170</v>
      </c>
      <c r="C33" s="6">
        <v>45199</v>
      </c>
      <c r="D33" s="5" t="s">
        <v>77</v>
      </c>
      <c r="E33" s="2">
        <v>4904</v>
      </c>
      <c r="F33" s="8" t="s">
        <v>88</v>
      </c>
      <c r="G33" s="5" t="s">
        <v>89</v>
      </c>
      <c r="H33" s="5" t="s">
        <v>90</v>
      </c>
      <c r="I33" s="5" t="s">
        <v>81</v>
      </c>
      <c r="M33" s="2" t="s">
        <v>100</v>
      </c>
      <c r="N33" s="2"/>
      <c r="O33" s="4">
        <v>45175</v>
      </c>
      <c r="P33" s="4">
        <v>45205</v>
      </c>
      <c r="Q33" s="2" t="s">
        <v>121</v>
      </c>
      <c r="R33" s="7" t="s">
        <v>162</v>
      </c>
      <c r="X33" s="5" t="s">
        <v>87</v>
      </c>
      <c r="Z33" s="5" t="s">
        <v>122</v>
      </c>
      <c r="AA33" s="6">
        <v>45199</v>
      </c>
      <c r="AB33" s="6">
        <v>45199</v>
      </c>
      <c r="AC33" s="5" t="s">
        <v>310</v>
      </c>
    </row>
    <row r="34" spans="1:29" s="5" customFormat="1" ht="225" x14ac:dyDescent="0.25">
      <c r="A34" s="5">
        <v>2023</v>
      </c>
      <c r="B34" s="6">
        <v>45170</v>
      </c>
      <c r="C34" s="6">
        <v>45199</v>
      </c>
      <c r="D34" s="5" t="s">
        <v>77</v>
      </c>
      <c r="E34" s="2">
        <v>4905</v>
      </c>
      <c r="F34" s="8" t="s">
        <v>88</v>
      </c>
      <c r="G34" s="5" t="s">
        <v>89</v>
      </c>
      <c r="H34" s="5" t="s">
        <v>90</v>
      </c>
      <c r="I34" s="5" t="s">
        <v>81</v>
      </c>
      <c r="M34" s="2" t="s">
        <v>100</v>
      </c>
      <c r="N34" s="2"/>
      <c r="O34" s="4">
        <v>45175</v>
      </c>
      <c r="P34" s="4">
        <v>45205</v>
      </c>
      <c r="Q34" s="2" t="s">
        <v>121</v>
      </c>
      <c r="R34" s="7" t="s">
        <v>163</v>
      </c>
      <c r="X34" s="5" t="s">
        <v>87</v>
      </c>
      <c r="Z34" s="5" t="s">
        <v>122</v>
      </c>
      <c r="AA34" s="6">
        <v>45199</v>
      </c>
      <c r="AB34" s="6">
        <v>45199</v>
      </c>
      <c r="AC34" s="5" t="s">
        <v>310</v>
      </c>
    </row>
    <row r="35" spans="1:29" s="5" customFormat="1" ht="225" x14ac:dyDescent="0.25">
      <c r="A35" s="5">
        <v>2023</v>
      </c>
      <c r="B35" s="6">
        <v>45170</v>
      </c>
      <c r="C35" s="6">
        <v>45199</v>
      </c>
      <c r="D35" s="5" t="s">
        <v>77</v>
      </c>
      <c r="E35" s="2">
        <v>4906</v>
      </c>
      <c r="F35" s="8" t="s">
        <v>88</v>
      </c>
      <c r="G35" s="5" t="s">
        <v>89</v>
      </c>
      <c r="H35" s="5" t="s">
        <v>90</v>
      </c>
      <c r="I35" s="5" t="s">
        <v>81</v>
      </c>
      <c r="M35" s="2" t="s">
        <v>100</v>
      </c>
      <c r="N35" s="2"/>
      <c r="O35" s="4">
        <v>45175</v>
      </c>
      <c r="P35" s="4">
        <v>45205</v>
      </c>
      <c r="Q35" s="2" t="s">
        <v>121</v>
      </c>
      <c r="R35" s="7" t="s">
        <v>164</v>
      </c>
      <c r="X35" s="5" t="s">
        <v>87</v>
      </c>
      <c r="Z35" s="5" t="s">
        <v>122</v>
      </c>
      <c r="AA35" s="6">
        <v>45199</v>
      </c>
      <c r="AB35" s="6">
        <v>45199</v>
      </c>
      <c r="AC35" s="5" t="s">
        <v>310</v>
      </c>
    </row>
    <row r="36" spans="1:29" s="5" customFormat="1" ht="225" x14ac:dyDescent="0.25">
      <c r="A36" s="5">
        <v>2023</v>
      </c>
      <c r="B36" s="6">
        <v>45170</v>
      </c>
      <c r="C36" s="6">
        <v>45199</v>
      </c>
      <c r="D36" s="5" t="s">
        <v>77</v>
      </c>
      <c r="E36" s="2">
        <v>4907</v>
      </c>
      <c r="F36" s="8" t="s">
        <v>88</v>
      </c>
      <c r="G36" s="5" t="s">
        <v>89</v>
      </c>
      <c r="H36" s="5" t="s">
        <v>90</v>
      </c>
      <c r="I36" s="5" t="s">
        <v>81</v>
      </c>
      <c r="M36" s="2" t="s">
        <v>100</v>
      </c>
      <c r="N36" s="2"/>
      <c r="O36" s="4">
        <v>45175</v>
      </c>
      <c r="P36" s="4">
        <v>45205</v>
      </c>
      <c r="Q36" s="2" t="s">
        <v>121</v>
      </c>
      <c r="R36" s="7" t="s">
        <v>165</v>
      </c>
      <c r="X36" s="5" t="s">
        <v>87</v>
      </c>
      <c r="Z36" s="5" t="s">
        <v>122</v>
      </c>
      <c r="AA36" s="6">
        <v>45199</v>
      </c>
      <c r="AB36" s="6">
        <v>45199</v>
      </c>
      <c r="AC36" s="5" t="s">
        <v>310</v>
      </c>
    </row>
    <row r="37" spans="1:29" s="5" customFormat="1" ht="225" x14ac:dyDescent="0.25">
      <c r="A37" s="5">
        <v>2023</v>
      </c>
      <c r="B37" s="6">
        <v>45170</v>
      </c>
      <c r="C37" s="6">
        <v>45199</v>
      </c>
      <c r="D37" s="5" t="s">
        <v>77</v>
      </c>
      <c r="E37" s="2">
        <v>4908</v>
      </c>
      <c r="F37" s="8" t="s">
        <v>88</v>
      </c>
      <c r="G37" s="5" t="s">
        <v>89</v>
      </c>
      <c r="H37" s="5" t="s">
        <v>90</v>
      </c>
      <c r="I37" s="5" t="s">
        <v>81</v>
      </c>
      <c r="M37" s="2" t="s">
        <v>100</v>
      </c>
      <c r="N37" s="2"/>
      <c r="O37" s="4">
        <v>45175</v>
      </c>
      <c r="P37" s="4">
        <v>45205</v>
      </c>
      <c r="Q37" s="2" t="s">
        <v>121</v>
      </c>
      <c r="R37" s="7" t="s">
        <v>166</v>
      </c>
      <c r="X37" s="5" t="s">
        <v>87</v>
      </c>
      <c r="Z37" s="5" t="s">
        <v>122</v>
      </c>
      <c r="AA37" s="6">
        <v>45199</v>
      </c>
      <c r="AB37" s="6">
        <v>45199</v>
      </c>
      <c r="AC37" s="5" t="s">
        <v>310</v>
      </c>
    </row>
    <row r="38" spans="1:29" s="5" customFormat="1" ht="225" x14ac:dyDescent="0.25">
      <c r="A38" s="5">
        <v>2023</v>
      </c>
      <c r="B38" s="6">
        <v>45170</v>
      </c>
      <c r="C38" s="6">
        <v>45199</v>
      </c>
      <c r="D38" s="5" t="s">
        <v>77</v>
      </c>
      <c r="E38" s="2">
        <v>4909</v>
      </c>
      <c r="F38" s="8" t="s">
        <v>88</v>
      </c>
      <c r="G38" s="5" t="s">
        <v>89</v>
      </c>
      <c r="H38" s="5" t="s">
        <v>90</v>
      </c>
      <c r="I38" s="5" t="s">
        <v>81</v>
      </c>
      <c r="M38" s="2" t="s">
        <v>99</v>
      </c>
      <c r="N38" s="2"/>
      <c r="O38" s="4">
        <v>45176</v>
      </c>
      <c r="P38" s="4">
        <v>45206</v>
      </c>
      <c r="Q38" s="2" t="s">
        <v>121</v>
      </c>
      <c r="R38" s="7" t="s">
        <v>167</v>
      </c>
      <c r="X38" s="5" t="s">
        <v>87</v>
      </c>
      <c r="Z38" s="5" t="s">
        <v>122</v>
      </c>
      <c r="AA38" s="6">
        <v>45199</v>
      </c>
      <c r="AB38" s="6">
        <v>45199</v>
      </c>
      <c r="AC38" s="5" t="s">
        <v>310</v>
      </c>
    </row>
    <row r="39" spans="1:29" s="5" customFormat="1" ht="225" x14ac:dyDescent="0.25">
      <c r="A39" s="5">
        <v>2023</v>
      </c>
      <c r="B39" s="6">
        <v>45170</v>
      </c>
      <c r="C39" s="6">
        <v>45199</v>
      </c>
      <c r="D39" s="5" t="s">
        <v>77</v>
      </c>
      <c r="E39" s="2">
        <v>4910</v>
      </c>
      <c r="F39" s="8" t="s">
        <v>88</v>
      </c>
      <c r="G39" s="5" t="s">
        <v>89</v>
      </c>
      <c r="H39" s="5" t="s">
        <v>90</v>
      </c>
      <c r="I39" s="5" t="s">
        <v>81</v>
      </c>
      <c r="M39" s="2" t="s">
        <v>100</v>
      </c>
      <c r="N39" s="2"/>
      <c r="O39" s="4">
        <v>45176</v>
      </c>
      <c r="P39" s="4">
        <v>45206</v>
      </c>
      <c r="Q39" s="2" t="s">
        <v>121</v>
      </c>
      <c r="R39" s="7" t="s">
        <v>168</v>
      </c>
      <c r="X39" s="5" t="s">
        <v>87</v>
      </c>
      <c r="Z39" s="5" t="s">
        <v>122</v>
      </c>
      <c r="AA39" s="6">
        <v>45199</v>
      </c>
      <c r="AB39" s="6">
        <v>45199</v>
      </c>
      <c r="AC39" s="5" t="s">
        <v>310</v>
      </c>
    </row>
    <row r="40" spans="1:29" s="5" customFormat="1" ht="225" x14ac:dyDescent="0.25">
      <c r="A40" s="5">
        <v>2023</v>
      </c>
      <c r="B40" s="6">
        <v>45170</v>
      </c>
      <c r="C40" s="6">
        <v>45199</v>
      </c>
      <c r="D40" s="5" t="s">
        <v>77</v>
      </c>
      <c r="E40" s="2">
        <v>4911</v>
      </c>
      <c r="F40" s="8" t="s">
        <v>88</v>
      </c>
      <c r="G40" s="5" t="s">
        <v>89</v>
      </c>
      <c r="H40" s="5" t="s">
        <v>90</v>
      </c>
      <c r="I40" s="5" t="s">
        <v>81</v>
      </c>
      <c r="M40" s="2" t="s">
        <v>124</v>
      </c>
      <c r="N40" s="2"/>
      <c r="O40" s="4">
        <v>45177</v>
      </c>
      <c r="P40" s="4">
        <v>45207</v>
      </c>
      <c r="Q40" s="2" t="s">
        <v>121</v>
      </c>
      <c r="R40" s="7" t="s">
        <v>169</v>
      </c>
      <c r="X40" s="5" t="s">
        <v>87</v>
      </c>
      <c r="Z40" s="5" t="s">
        <v>122</v>
      </c>
      <c r="AA40" s="6">
        <v>45199</v>
      </c>
      <c r="AB40" s="6">
        <v>45199</v>
      </c>
      <c r="AC40" s="5" t="s">
        <v>310</v>
      </c>
    </row>
    <row r="41" spans="1:29" s="5" customFormat="1" ht="225" x14ac:dyDescent="0.25">
      <c r="A41" s="5">
        <v>2023</v>
      </c>
      <c r="B41" s="6">
        <v>45170</v>
      </c>
      <c r="C41" s="6">
        <v>45199</v>
      </c>
      <c r="D41" s="5" t="s">
        <v>77</v>
      </c>
      <c r="E41" s="2">
        <v>4912</v>
      </c>
      <c r="F41" s="8" t="s">
        <v>88</v>
      </c>
      <c r="G41" s="5" t="s">
        <v>89</v>
      </c>
      <c r="H41" s="5" t="s">
        <v>90</v>
      </c>
      <c r="I41" s="5" t="s">
        <v>81</v>
      </c>
      <c r="M41" s="2" t="s">
        <v>97</v>
      </c>
      <c r="N41" s="2"/>
      <c r="O41" s="4">
        <v>45177</v>
      </c>
      <c r="P41" s="4">
        <v>45207</v>
      </c>
      <c r="Q41" s="2" t="s">
        <v>121</v>
      </c>
      <c r="R41" s="7" t="s">
        <v>170</v>
      </c>
      <c r="X41" s="5" t="s">
        <v>87</v>
      </c>
      <c r="Z41" s="5" t="s">
        <v>122</v>
      </c>
      <c r="AA41" s="6">
        <v>45199</v>
      </c>
      <c r="AB41" s="6">
        <v>45199</v>
      </c>
      <c r="AC41" s="5" t="s">
        <v>310</v>
      </c>
    </row>
    <row r="42" spans="1:29" s="5" customFormat="1" ht="225" x14ac:dyDescent="0.25">
      <c r="A42" s="5">
        <v>2023</v>
      </c>
      <c r="B42" s="6">
        <v>45170</v>
      </c>
      <c r="C42" s="6">
        <v>45199</v>
      </c>
      <c r="D42" s="5" t="s">
        <v>77</v>
      </c>
      <c r="E42" s="2">
        <v>4913</v>
      </c>
      <c r="F42" s="8" t="s">
        <v>88</v>
      </c>
      <c r="G42" s="5" t="s">
        <v>89</v>
      </c>
      <c r="H42" s="5" t="s">
        <v>90</v>
      </c>
      <c r="I42" s="5" t="s">
        <v>81</v>
      </c>
      <c r="M42" s="2" t="s">
        <v>125</v>
      </c>
      <c r="N42" s="2"/>
      <c r="O42" s="4">
        <v>45180</v>
      </c>
      <c r="P42" s="4">
        <v>45210</v>
      </c>
      <c r="Q42" s="2" t="s">
        <v>121</v>
      </c>
      <c r="R42" s="7" t="s">
        <v>171</v>
      </c>
      <c r="X42" s="5" t="s">
        <v>87</v>
      </c>
      <c r="Z42" s="5" t="s">
        <v>122</v>
      </c>
      <c r="AA42" s="6">
        <v>45199</v>
      </c>
      <c r="AB42" s="6">
        <v>45199</v>
      </c>
      <c r="AC42" s="5" t="s">
        <v>310</v>
      </c>
    </row>
    <row r="43" spans="1:29" s="5" customFormat="1" ht="225" x14ac:dyDescent="0.25">
      <c r="A43" s="5">
        <v>2023</v>
      </c>
      <c r="B43" s="6">
        <v>45170</v>
      </c>
      <c r="C43" s="6">
        <v>45199</v>
      </c>
      <c r="D43" s="5" t="s">
        <v>77</v>
      </c>
      <c r="E43" s="2">
        <v>4914</v>
      </c>
      <c r="F43" s="8" t="s">
        <v>88</v>
      </c>
      <c r="G43" s="5" t="s">
        <v>89</v>
      </c>
      <c r="H43" s="5" t="s">
        <v>90</v>
      </c>
      <c r="I43" s="5" t="s">
        <v>81</v>
      </c>
      <c r="M43" s="2" t="s">
        <v>104</v>
      </c>
      <c r="N43" s="2"/>
      <c r="O43" s="4">
        <v>45180</v>
      </c>
      <c r="P43" s="4">
        <v>45210</v>
      </c>
      <c r="Q43" s="2" t="s">
        <v>121</v>
      </c>
      <c r="R43" s="7" t="s">
        <v>172</v>
      </c>
      <c r="X43" s="5" t="s">
        <v>87</v>
      </c>
      <c r="Z43" s="5" t="s">
        <v>122</v>
      </c>
      <c r="AA43" s="6">
        <v>45199</v>
      </c>
      <c r="AB43" s="6">
        <v>45199</v>
      </c>
      <c r="AC43" s="5" t="s">
        <v>310</v>
      </c>
    </row>
    <row r="44" spans="1:29" s="5" customFormat="1" ht="225" x14ac:dyDescent="0.25">
      <c r="A44" s="5">
        <v>2023</v>
      </c>
      <c r="B44" s="6">
        <v>45170</v>
      </c>
      <c r="C44" s="6">
        <v>45199</v>
      </c>
      <c r="D44" s="5" t="s">
        <v>77</v>
      </c>
      <c r="E44" s="2">
        <v>4915</v>
      </c>
      <c r="F44" s="8" t="s">
        <v>88</v>
      </c>
      <c r="G44" s="5" t="s">
        <v>89</v>
      </c>
      <c r="H44" s="5" t="s">
        <v>90</v>
      </c>
      <c r="I44" s="5" t="s">
        <v>81</v>
      </c>
      <c r="M44" s="2" t="s">
        <v>104</v>
      </c>
      <c r="N44" s="2"/>
      <c r="O44" s="4">
        <v>45180</v>
      </c>
      <c r="P44" s="4">
        <v>45210</v>
      </c>
      <c r="Q44" s="2" t="s">
        <v>121</v>
      </c>
      <c r="R44" s="7" t="s">
        <v>173</v>
      </c>
      <c r="X44" s="5" t="s">
        <v>87</v>
      </c>
      <c r="Z44" s="5" t="s">
        <v>122</v>
      </c>
      <c r="AA44" s="6">
        <v>45199</v>
      </c>
      <c r="AB44" s="6">
        <v>45199</v>
      </c>
      <c r="AC44" s="5" t="s">
        <v>310</v>
      </c>
    </row>
    <row r="45" spans="1:29" s="5" customFormat="1" ht="225" x14ac:dyDescent="0.25">
      <c r="A45" s="5">
        <v>2023</v>
      </c>
      <c r="B45" s="6">
        <v>45170</v>
      </c>
      <c r="C45" s="6">
        <v>45199</v>
      </c>
      <c r="D45" s="5" t="s">
        <v>77</v>
      </c>
      <c r="E45" s="2">
        <v>4916</v>
      </c>
      <c r="F45" s="8" t="s">
        <v>88</v>
      </c>
      <c r="G45" s="5" t="s">
        <v>89</v>
      </c>
      <c r="H45" s="5" t="s">
        <v>90</v>
      </c>
      <c r="I45" s="5" t="s">
        <v>81</v>
      </c>
      <c r="M45" s="2" t="s">
        <v>104</v>
      </c>
      <c r="N45" s="2"/>
      <c r="O45" s="4">
        <v>45180</v>
      </c>
      <c r="P45" s="4">
        <v>45210</v>
      </c>
      <c r="Q45" s="2" t="s">
        <v>121</v>
      </c>
      <c r="R45" s="7" t="s">
        <v>174</v>
      </c>
      <c r="X45" s="5" t="s">
        <v>87</v>
      </c>
      <c r="Z45" s="5" t="s">
        <v>122</v>
      </c>
      <c r="AA45" s="6">
        <v>45199</v>
      </c>
      <c r="AB45" s="6">
        <v>45199</v>
      </c>
      <c r="AC45" s="5" t="s">
        <v>310</v>
      </c>
    </row>
    <row r="46" spans="1:29" s="5" customFormat="1" ht="225" x14ac:dyDescent="0.25">
      <c r="A46" s="5">
        <v>2023</v>
      </c>
      <c r="B46" s="6">
        <v>45170</v>
      </c>
      <c r="C46" s="6">
        <v>45199</v>
      </c>
      <c r="D46" s="5" t="s">
        <v>77</v>
      </c>
      <c r="E46" s="2">
        <v>4917</v>
      </c>
      <c r="F46" s="8" t="s">
        <v>88</v>
      </c>
      <c r="G46" s="5" t="s">
        <v>89</v>
      </c>
      <c r="H46" s="5" t="s">
        <v>90</v>
      </c>
      <c r="I46" s="5" t="s">
        <v>81</v>
      </c>
      <c r="M46" s="2" t="s">
        <v>126</v>
      </c>
      <c r="N46" s="2"/>
      <c r="O46" s="4">
        <v>45180</v>
      </c>
      <c r="P46" s="4">
        <v>45210</v>
      </c>
      <c r="Q46" s="2" t="s">
        <v>121</v>
      </c>
      <c r="R46" s="7" t="s">
        <v>175</v>
      </c>
      <c r="X46" s="5" t="s">
        <v>87</v>
      </c>
      <c r="Z46" s="5" t="s">
        <v>122</v>
      </c>
      <c r="AA46" s="6">
        <v>45199</v>
      </c>
      <c r="AB46" s="6">
        <v>45199</v>
      </c>
      <c r="AC46" s="5" t="s">
        <v>310</v>
      </c>
    </row>
    <row r="47" spans="1:29" s="5" customFormat="1" ht="225" x14ac:dyDescent="0.25">
      <c r="A47" s="5">
        <v>2023</v>
      </c>
      <c r="B47" s="6">
        <v>45170</v>
      </c>
      <c r="C47" s="6">
        <v>45199</v>
      </c>
      <c r="D47" s="5" t="s">
        <v>77</v>
      </c>
      <c r="E47" s="2">
        <v>4918</v>
      </c>
      <c r="F47" s="8" t="s">
        <v>88</v>
      </c>
      <c r="G47" s="5" t="s">
        <v>89</v>
      </c>
      <c r="H47" s="5" t="s">
        <v>90</v>
      </c>
      <c r="I47" s="5" t="s">
        <v>81</v>
      </c>
      <c r="M47" s="2" t="s">
        <v>106</v>
      </c>
      <c r="N47" s="2"/>
      <c r="O47" s="4">
        <v>45180</v>
      </c>
      <c r="P47" s="4">
        <v>45210</v>
      </c>
      <c r="Q47" s="2" t="s">
        <v>121</v>
      </c>
      <c r="R47" s="7" t="s">
        <v>176</v>
      </c>
      <c r="X47" s="5" t="s">
        <v>87</v>
      </c>
      <c r="Z47" s="5" t="s">
        <v>122</v>
      </c>
      <c r="AA47" s="6">
        <v>45199</v>
      </c>
      <c r="AB47" s="6">
        <v>45199</v>
      </c>
      <c r="AC47" s="5" t="s">
        <v>310</v>
      </c>
    </row>
    <row r="48" spans="1:29" s="5" customFormat="1" ht="225" x14ac:dyDescent="0.25">
      <c r="A48" s="5">
        <v>2023</v>
      </c>
      <c r="B48" s="6">
        <v>45170</v>
      </c>
      <c r="C48" s="6">
        <v>45199</v>
      </c>
      <c r="D48" s="5" t="s">
        <v>77</v>
      </c>
      <c r="E48" s="2">
        <v>4919</v>
      </c>
      <c r="F48" s="8" t="s">
        <v>88</v>
      </c>
      <c r="G48" s="5" t="s">
        <v>89</v>
      </c>
      <c r="H48" s="5" t="s">
        <v>90</v>
      </c>
      <c r="I48" s="5" t="s">
        <v>81</v>
      </c>
      <c r="M48" s="2" t="s">
        <v>127</v>
      </c>
      <c r="N48" s="2"/>
      <c r="O48" s="4">
        <v>45180</v>
      </c>
      <c r="P48" s="4">
        <v>45210</v>
      </c>
      <c r="Q48" s="2" t="s">
        <v>121</v>
      </c>
      <c r="R48" s="7" t="s">
        <v>177</v>
      </c>
      <c r="X48" s="5" t="s">
        <v>87</v>
      </c>
      <c r="Z48" s="5" t="s">
        <v>122</v>
      </c>
      <c r="AA48" s="6">
        <v>45199</v>
      </c>
      <c r="AB48" s="6">
        <v>45199</v>
      </c>
      <c r="AC48" s="5" t="s">
        <v>310</v>
      </c>
    </row>
    <row r="49" spans="1:29" s="5" customFormat="1" ht="225" x14ac:dyDescent="0.25">
      <c r="A49" s="5">
        <v>2023</v>
      </c>
      <c r="B49" s="6">
        <v>45170</v>
      </c>
      <c r="C49" s="6">
        <v>45199</v>
      </c>
      <c r="D49" s="5" t="s">
        <v>77</v>
      </c>
      <c r="E49" s="2">
        <v>4920</v>
      </c>
      <c r="F49" s="8" t="s">
        <v>88</v>
      </c>
      <c r="G49" s="5" t="s">
        <v>89</v>
      </c>
      <c r="H49" s="5" t="s">
        <v>90</v>
      </c>
      <c r="I49" s="5" t="s">
        <v>81</v>
      </c>
      <c r="M49" s="2" t="s">
        <v>127</v>
      </c>
      <c r="N49" s="2"/>
      <c r="O49" s="4">
        <v>45180</v>
      </c>
      <c r="P49" s="4">
        <v>45210</v>
      </c>
      <c r="Q49" s="2" t="s">
        <v>121</v>
      </c>
      <c r="R49" s="7" t="s">
        <v>178</v>
      </c>
      <c r="X49" s="5" t="s">
        <v>87</v>
      </c>
      <c r="Z49" s="5" t="s">
        <v>122</v>
      </c>
      <c r="AA49" s="6">
        <v>45199</v>
      </c>
      <c r="AB49" s="6">
        <v>45199</v>
      </c>
      <c r="AC49" s="5" t="s">
        <v>310</v>
      </c>
    </row>
    <row r="50" spans="1:29" s="5" customFormat="1" ht="225" x14ac:dyDescent="0.25">
      <c r="A50" s="5">
        <v>2023</v>
      </c>
      <c r="B50" s="6">
        <v>45170</v>
      </c>
      <c r="C50" s="6">
        <v>45199</v>
      </c>
      <c r="D50" s="5" t="s">
        <v>77</v>
      </c>
      <c r="E50" s="2">
        <v>4921</v>
      </c>
      <c r="F50" s="8" t="s">
        <v>88</v>
      </c>
      <c r="G50" s="5" t="s">
        <v>89</v>
      </c>
      <c r="H50" s="5" t="s">
        <v>90</v>
      </c>
      <c r="I50" s="5" t="s">
        <v>81</v>
      </c>
      <c r="M50" s="2" t="s">
        <v>127</v>
      </c>
      <c r="N50" s="2"/>
      <c r="O50" s="4">
        <v>45180</v>
      </c>
      <c r="P50" s="4">
        <v>45210</v>
      </c>
      <c r="Q50" s="2" t="s">
        <v>121</v>
      </c>
      <c r="R50" s="7" t="s">
        <v>179</v>
      </c>
      <c r="X50" s="5" t="s">
        <v>87</v>
      </c>
      <c r="Z50" s="5" t="s">
        <v>122</v>
      </c>
      <c r="AA50" s="6">
        <v>45199</v>
      </c>
      <c r="AB50" s="6">
        <v>45199</v>
      </c>
      <c r="AC50" s="5" t="s">
        <v>310</v>
      </c>
    </row>
    <row r="51" spans="1:29" s="5" customFormat="1" ht="225" x14ac:dyDescent="0.25">
      <c r="A51" s="5">
        <v>2023</v>
      </c>
      <c r="B51" s="6">
        <v>45170</v>
      </c>
      <c r="C51" s="6">
        <v>45199</v>
      </c>
      <c r="D51" s="5" t="s">
        <v>77</v>
      </c>
      <c r="E51" s="2">
        <v>4922</v>
      </c>
      <c r="F51" s="8" t="s">
        <v>88</v>
      </c>
      <c r="G51" s="5" t="s">
        <v>89</v>
      </c>
      <c r="H51" s="5" t="s">
        <v>90</v>
      </c>
      <c r="I51" s="5" t="s">
        <v>81</v>
      </c>
      <c r="M51" s="2" t="s">
        <v>127</v>
      </c>
      <c r="N51" s="2"/>
      <c r="O51" s="4">
        <v>45180</v>
      </c>
      <c r="P51" s="4">
        <v>45210</v>
      </c>
      <c r="Q51" s="2" t="s">
        <v>121</v>
      </c>
      <c r="R51" s="7" t="s">
        <v>180</v>
      </c>
      <c r="X51" s="5" t="s">
        <v>87</v>
      </c>
      <c r="Z51" s="5" t="s">
        <v>122</v>
      </c>
      <c r="AA51" s="6">
        <v>45199</v>
      </c>
      <c r="AB51" s="6">
        <v>45199</v>
      </c>
      <c r="AC51" s="5" t="s">
        <v>310</v>
      </c>
    </row>
    <row r="52" spans="1:29" s="5" customFormat="1" ht="225" x14ac:dyDescent="0.25">
      <c r="A52" s="5">
        <v>2023</v>
      </c>
      <c r="B52" s="6">
        <v>45170</v>
      </c>
      <c r="C52" s="6">
        <v>45199</v>
      </c>
      <c r="D52" s="5" t="s">
        <v>77</v>
      </c>
      <c r="E52" s="2">
        <v>4923</v>
      </c>
      <c r="F52" s="8" t="s">
        <v>88</v>
      </c>
      <c r="G52" s="5" t="s">
        <v>89</v>
      </c>
      <c r="H52" s="5" t="s">
        <v>90</v>
      </c>
      <c r="I52" s="5" t="s">
        <v>81</v>
      </c>
      <c r="M52" s="2" t="s">
        <v>127</v>
      </c>
      <c r="N52" s="2"/>
      <c r="O52" s="4">
        <v>45180</v>
      </c>
      <c r="P52" s="4">
        <v>45210</v>
      </c>
      <c r="Q52" s="2" t="s">
        <v>121</v>
      </c>
      <c r="R52" s="7" t="s">
        <v>181</v>
      </c>
      <c r="X52" s="5" t="s">
        <v>87</v>
      </c>
      <c r="Z52" s="5" t="s">
        <v>122</v>
      </c>
      <c r="AA52" s="6">
        <v>45199</v>
      </c>
      <c r="AB52" s="6">
        <v>45199</v>
      </c>
      <c r="AC52" s="5" t="s">
        <v>310</v>
      </c>
    </row>
    <row r="53" spans="1:29" s="5" customFormat="1" ht="225" x14ac:dyDescent="0.25">
      <c r="A53" s="5">
        <v>2023</v>
      </c>
      <c r="B53" s="6">
        <v>45170</v>
      </c>
      <c r="C53" s="6">
        <v>45199</v>
      </c>
      <c r="D53" s="5" t="s">
        <v>77</v>
      </c>
      <c r="E53" s="2">
        <v>4533</v>
      </c>
      <c r="F53" s="3" t="s">
        <v>309</v>
      </c>
      <c r="G53" s="5" t="s">
        <v>89</v>
      </c>
      <c r="H53" s="5" t="s">
        <v>90</v>
      </c>
      <c r="I53" s="5" t="s">
        <v>81</v>
      </c>
      <c r="M53" s="2" t="s">
        <v>128</v>
      </c>
      <c r="N53" s="2"/>
      <c r="O53" s="4">
        <v>45181</v>
      </c>
      <c r="P53" s="4">
        <v>45184</v>
      </c>
      <c r="Q53" s="2" t="s">
        <v>121</v>
      </c>
      <c r="R53" s="7" t="s">
        <v>182</v>
      </c>
      <c r="X53" s="5" t="s">
        <v>87</v>
      </c>
      <c r="Z53" s="5" t="s">
        <v>122</v>
      </c>
      <c r="AA53" s="6">
        <v>45199</v>
      </c>
      <c r="AB53" s="6">
        <v>45199</v>
      </c>
      <c r="AC53" s="5" t="s">
        <v>310</v>
      </c>
    </row>
    <row r="54" spans="1:29" s="5" customFormat="1" ht="225" x14ac:dyDescent="0.25">
      <c r="A54" s="5">
        <v>2023</v>
      </c>
      <c r="B54" s="6">
        <v>45170</v>
      </c>
      <c r="C54" s="6">
        <v>45199</v>
      </c>
      <c r="D54" s="5" t="s">
        <v>77</v>
      </c>
      <c r="E54" s="2">
        <v>4924</v>
      </c>
      <c r="F54" s="8" t="s">
        <v>88</v>
      </c>
      <c r="G54" s="5" t="s">
        <v>89</v>
      </c>
      <c r="H54" s="5" t="s">
        <v>90</v>
      </c>
      <c r="I54" s="5" t="s">
        <v>81</v>
      </c>
      <c r="M54" s="2" t="s">
        <v>101</v>
      </c>
      <c r="N54" s="2"/>
      <c r="O54" s="4">
        <v>45181</v>
      </c>
      <c r="P54" s="4">
        <v>45211</v>
      </c>
      <c r="Q54" s="2" t="s">
        <v>121</v>
      </c>
      <c r="R54" s="7" t="s">
        <v>183</v>
      </c>
      <c r="X54" s="5" t="s">
        <v>87</v>
      </c>
      <c r="Z54" s="5" t="s">
        <v>122</v>
      </c>
      <c r="AA54" s="6">
        <v>45199</v>
      </c>
      <c r="AB54" s="6">
        <v>45199</v>
      </c>
      <c r="AC54" s="5" t="s">
        <v>310</v>
      </c>
    </row>
    <row r="55" spans="1:29" s="5" customFormat="1" ht="225" x14ac:dyDescent="0.25">
      <c r="A55" s="5">
        <v>2023</v>
      </c>
      <c r="B55" s="6">
        <v>45170</v>
      </c>
      <c r="C55" s="6">
        <v>45199</v>
      </c>
      <c r="D55" s="5" t="s">
        <v>77</v>
      </c>
      <c r="E55" s="2">
        <v>4925</v>
      </c>
      <c r="F55" s="8" t="s">
        <v>88</v>
      </c>
      <c r="G55" s="5" t="s">
        <v>89</v>
      </c>
      <c r="H55" s="5" t="s">
        <v>90</v>
      </c>
      <c r="I55" s="5" t="s">
        <v>81</v>
      </c>
      <c r="M55" s="2" t="s">
        <v>106</v>
      </c>
      <c r="N55" s="2"/>
      <c r="O55" s="4">
        <v>45181</v>
      </c>
      <c r="P55" s="4">
        <v>45211</v>
      </c>
      <c r="Q55" s="2" t="s">
        <v>121</v>
      </c>
      <c r="R55" s="7" t="s">
        <v>184</v>
      </c>
      <c r="X55" s="5" t="s">
        <v>87</v>
      </c>
      <c r="Z55" s="5" t="s">
        <v>122</v>
      </c>
      <c r="AA55" s="6">
        <v>45199</v>
      </c>
      <c r="AB55" s="6">
        <v>45199</v>
      </c>
      <c r="AC55" s="5" t="s">
        <v>310</v>
      </c>
    </row>
    <row r="56" spans="1:29" s="5" customFormat="1" ht="225" x14ac:dyDescent="0.25">
      <c r="A56" s="5">
        <v>2023</v>
      </c>
      <c r="B56" s="6">
        <v>45170</v>
      </c>
      <c r="C56" s="6">
        <v>45199</v>
      </c>
      <c r="D56" s="5" t="s">
        <v>77</v>
      </c>
      <c r="E56" s="2">
        <v>4926</v>
      </c>
      <c r="F56" s="8" t="s">
        <v>88</v>
      </c>
      <c r="G56" s="5" t="s">
        <v>89</v>
      </c>
      <c r="H56" s="5" t="s">
        <v>90</v>
      </c>
      <c r="I56" s="5" t="s">
        <v>81</v>
      </c>
      <c r="M56" s="2" t="s">
        <v>96</v>
      </c>
      <c r="N56" s="2"/>
      <c r="O56" s="4">
        <v>45182</v>
      </c>
      <c r="P56" s="4">
        <v>45212</v>
      </c>
      <c r="Q56" s="2" t="s">
        <v>121</v>
      </c>
      <c r="R56" s="7" t="s">
        <v>185</v>
      </c>
      <c r="X56" s="5" t="s">
        <v>87</v>
      </c>
      <c r="Z56" s="5" t="s">
        <v>122</v>
      </c>
      <c r="AA56" s="6">
        <v>45199</v>
      </c>
      <c r="AB56" s="6">
        <v>45199</v>
      </c>
      <c r="AC56" s="5" t="s">
        <v>310</v>
      </c>
    </row>
    <row r="57" spans="1:29" s="5" customFormat="1" ht="225" x14ac:dyDescent="0.25">
      <c r="A57" s="5">
        <v>2023</v>
      </c>
      <c r="B57" s="6">
        <v>45170</v>
      </c>
      <c r="C57" s="6">
        <v>45199</v>
      </c>
      <c r="D57" s="5" t="s">
        <v>77</v>
      </c>
      <c r="E57" s="2">
        <v>4927</v>
      </c>
      <c r="F57" s="8" t="s">
        <v>88</v>
      </c>
      <c r="G57" s="5" t="s">
        <v>89</v>
      </c>
      <c r="H57" s="5" t="s">
        <v>90</v>
      </c>
      <c r="I57" s="5" t="s">
        <v>81</v>
      </c>
      <c r="M57" s="2" t="s">
        <v>102</v>
      </c>
      <c r="N57" s="2"/>
      <c r="O57" s="4">
        <v>45182</v>
      </c>
      <c r="P57" s="4">
        <v>45212</v>
      </c>
      <c r="Q57" s="2" t="s">
        <v>121</v>
      </c>
      <c r="R57" s="7" t="s">
        <v>186</v>
      </c>
      <c r="X57" s="5" t="s">
        <v>87</v>
      </c>
      <c r="Z57" s="5" t="s">
        <v>122</v>
      </c>
      <c r="AA57" s="6">
        <v>45199</v>
      </c>
      <c r="AB57" s="6">
        <v>45199</v>
      </c>
      <c r="AC57" s="5" t="s">
        <v>310</v>
      </c>
    </row>
    <row r="58" spans="1:29" s="5" customFormat="1" ht="225" x14ac:dyDescent="0.25">
      <c r="A58" s="5">
        <v>2023</v>
      </c>
      <c r="B58" s="6">
        <v>45170</v>
      </c>
      <c r="C58" s="6">
        <v>45199</v>
      </c>
      <c r="D58" s="5" t="s">
        <v>77</v>
      </c>
      <c r="E58" s="2">
        <v>4928</v>
      </c>
      <c r="F58" s="8" t="s">
        <v>88</v>
      </c>
      <c r="G58" s="5" t="s">
        <v>89</v>
      </c>
      <c r="H58" s="5" t="s">
        <v>90</v>
      </c>
      <c r="I58" s="5" t="s">
        <v>81</v>
      </c>
      <c r="M58" s="2" t="s">
        <v>107</v>
      </c>
      <c r="N58" s="2"/>
      <c r="O58" s="4">
        <v>45183</v>
      </c>
      <c r="P58" s="4">
        <v>45213</v>
      </c>
      <c r="Q58" s="2" t="s">
        <v>121</v>
      </c>
      <c r="R58" s="7" t="s">
        <v>187</v>
      </c>
      <c r="X58" s="5" t="s">
        <v>87</v>
      </c>
      <c r="Z58" s="5" t="s">
        <v>122</v>
      </c>
      <c r="AA58" s="6">
        <v>45199</v>
      </c>
      <c r="AB58" s="6">
        <v>45199</v>
      </c>
      <c r="AC58" s="5" t="s">
        <v>310</v>
      </c>
    </row>
    <row r="59" spans="1:29" s="5" customFormat="1" ht="225" x14ac:dyDescent="0.25">
      <c r="A59" s="5">
        <v>2023</v>
      </c>
      <c r="B59" s="6">
        <v>45170</v>
      </c>
      <c r="C59" s="6">
        <v>45199</v>
      </c>
      <c r="D59" s="5" t="s">
        <v>77</v>
      </c>
      <c r="E59" s="2">
        <v>4929</v>
      </c>
      <c r="F59" s="8" t="s">
        <v>88</v>
      </c>
      <c r="G59" s="5" t="s">
        <v>89</v>
      </c>
      <c r="H59" s="5" t="s">
        <v>90</v>
      </c>
      <c r="I59" s="5" t="s">
        <v>81</v>
      </c>
      <c r="M59" s="2" t="s">
        <v>129</v>
      </c>
      <c r="N59" s="2"/>
      <c r="O59" s="4">
        <v>45183</v>
      </c>
      <c r="P59" s="4">
        <v>45213</v>
      </c>
      <c r="Q59" s="2" t="s">
        <v>121</v>
      </c>
      <c r="R59" s="7" t="s">
        <v>188</v>
      </c>
      <c r="X59" s="5" t="s">
        <v>87</v>
      </c>
      <c r="Z59" s="5" t="s">
        <v>122</v>
      </c>
      <c r="AA59" s="6">
        <v>45199</v>
      </c>
      <c r="AB59" s="6">
        <v>45199</v>
      </c>
      <c r="AC59" s="5" t="s">
        <v>310</v>
      </c>
    </row>
    <row r="60" spans="1:29" s="5" customFormat="1" ht="225" x14ac:dyDescent="0.25">
      <c r="A60" s="5">
        <v>2023</v>
      </c>
      <c r="B60" s="6">
        <v>45170</v>
      </c>
      <c r="C60" s="6">
        <v>45199</v>
      </c>
      <c r="D60" s="5" t="s">
        <v>77</v>
      </c>
      <c r="E60" s="2">
        <v>4930</v>
      </c>
      <c r="F60" s="8" t="s">
        <v>88</v>
      </c>
      <c r="G60" s="5" t="s">
        <v>89</v>
      </c>
      <c r="H60" s="5" t="s">
        <v>90</v>
      </c>
      <c r="I60" s="5" t="s">
        <v>81</v>
      </c>
      <c r="M60" s="2" t="s">
        <v>129</v>
      </c>
      <c r="N60" s="2"/>
      <c r="O60" s="4">
        <v>45183</v>
      </c>
      <c r="P60" s="4">
        <v>45213</v>
      </c>
      <c r="Q60" s="2" t="s">
        <v>121</v>
      </c>
      <c r="R60" s="7" t="s">
        <v>189</v>
      </c>
      <c r="X60" s="5" t="s">
        <v>87</v>
      </c>
      <c r="Z60" s="5" t="s">
        <v>122</v>
      </c>
      <c r="AA60" s="6">
        <v>45199</v>
      </c>
      <c r="AB60" s="6">
        <v>45199</v>
      </c>
      <c r="AC60" s="5" t="s">
        <v>310</v>
      </c>
    </row>
    <row r="61" spans="1:29" s="5" customFormat="1" ht="225" x14ac:dyDescent="0.25">
      <c r="A61" s="5">
        <v>2023</v>
      </c>
      <c r="B61" s="6">
        <v>45170</v>
      </c>
      <c r="C61" s="6">
        <v>45199</v>
      </c>
      <c r="D61" s="5" t="s">
        <v>77</v>
      </c>
      <c r="E61" s="2">
        <v>4931</v>
      </c>
      <c r="F61" s="8" t="s">
        <v>88</v>
      </c>
      <c r="G61" s="5" t="s">
        <v>89</v>
      </c>
      <c r="H61" s="5" t="s">
        <v>90</v>
      </c>
      <c r="I61" s="5" t="s">
        <v>81</v>
      </c>
      <c r="M61" s="2" t="s">
        <v>129</v>
      </c>
      <c r="N61" s="2"/>
      <c r="O61" s="4">
        <v>45183</v>
      </c>
      <c r="P61" s="4">
        <v>45213</v>
      </c>
      <c r="Q61" s="2" t="s">
        <v>121</v>
      </c>
      <c r="R61" s="7" t="s">
        <v>190</v>
      </c>
      <c r="X61" s="5" t="s">
        <v>87</v>
      </c>
      <c r="Z61" s="5" t="s">
        <v>122</v>
      </c>
      <c r="AA61" s="6">
        <v>45199</v>
      </c>
      <c r="AB61" s="6">
        <v>45199</v>
      </c>
      <c r="AC61" s="5" t="s">
        <v>310</v>
      </c>
    </row>
    <row r="62" spans="1:29" s="5" customFormat="1" ht="225" x14ac:dyDescent="0.25">
      <c r="A62" s="5">
        <v>2023</v>
      </c>
      <c r="B62" s="6">
        <v>45170</v>
      </c>
      <c r="C62" s="6">
        <v>45199</v>
      </c>
      <c r="D62" s="5" t="s">
        <v>77</v>
      </c>
      <c r="E62" s="2">
        <v>4932</v>
      </c>
      <c r="F62" s="8" t="s">
        <v>88</v>
      </c>
      <c r="G62" s="5" t="s">
        <v>89</v>
      </c>
      <c r="H62" s="5" t="s">
        <v>90</v>
      </c>
      <c r="I62" s="5" t="s">
        <v>81</v>
      </c>
      <c r="M62" s="2" t="s">
        <v>129</v>
      </c>
      <c r="N62" s="2"/>
      <c r="O62" s="4">
        <v>45183</v>
      </c>
      <c r="P62" s="4">
        <v>45213</v>
      </c>
      <c r="Q62" s="2" t="s">
        <v>121</v>
      </c>
      <c r="R62" s="7" t="s">
        <v>191</v>
      </c>
      <c r="X62" s="5" t="s">
        <v>87</v>
      </c>
      <c r="Z62" s="5" t="s">
        <v>122</v>
      </c>
      <c r="AA62" s="6">
        <v>45199</v>
      </c>
      <c r="AB62" s="6">
        <v>45199</v>
      </c>
      <c r="AC62" s="5" t="s">
        <v>310</v>
      </c>
    </row>
    <row r="63" spans="1:29" s="5" customFormat="1" ht="225" x14ac:dyDescent="0.25">
      <c r="A63" s="5">
        <v>2023</v>
      </c>
      <c r="B63" s="6">
        <v>45170</v>
      </c>
      <c r="C63" s="6">
        <v>45199</v>
      </c>
      <c r="D63" s="5" t="s">
        <v>77</v>
      </c>
      <c r="E63" s="2">
        <v>4933</v>
      </c>
      <c r="F63" s="8" t="s">
        <v>88</v>
      </c>
      <c r="G63" s="5" t="s">
        <v>89</v>
      </c>
      <c r="H63" s="5" t="s">
        <v>90</v>
      </c>
      <c r="I63" s="5" t="s">
        <v>81</v>
      </c>
      <c r="M63" s="2" t="s">
        <v>129</v>
      </c>
      <c r="N63" s="2"/>
      <c r="O63" s="4">
        <v>45183</v>
      </c>
      <c r="P63" s="4">
        <v>45213</v>
      </c>
      <c r="Q63" s="2" t="s">
        <v>121</v>
      </c>
      <c r="R63" s="7" t="s">
        <v>192</v>
      </c>
      <c r="X63" s="5" t="s">
        <v>87</v>
      </c>
      <c r="Z63" s="5" t="s">
        <v>122</v>
      </c>
      <c r="AA63" s="6">
        <v>45199</v>
      </c>
      <c r="AB63" s="6">
        <v>45199</v>
      </c>
      <c r="AC63" s="5" t="s">
        <v>310</v>
      </c>
    </row>
    <row r="64" spans="1:29" s="5" customFormat="1" ht="225" x14ac:dyDescent="0.25">
      <c r="A64" s="5">
        <v>2023</v>
      </c>
      <c r="B64" s="6">
        <v>45170</v>
      </c>
      <c r="C64" s="6">
        <v>45199</v>
      </c>
      <c r="D64" s="5" t="s">
        <v>77</v>
      </c>
      <c r="E64" s="2">
        <v>4934</v>
      </c>
      <c r="F64" s="8" t="s">
        <v>88</v>
      </c>
      <c r="G64" s="5" t="s">
        <v>89</v>
      </c>
      <c r="H64" s="5" t="s">
        <v>90</v>
      </c>
      <c r="I64" s="5" t="s">
        <v>81</v>
      </c>
      <c r="M64" s="2" t="s">
        <v>129</v>
      </c>
      <c r="N64" s="2"/>
      <c r="O64" s="4">
        <v>45183</v>
      </c>
      <c r="P64" s="4">
        <v>45213</v>
      </c>
      <c r="Q64" s="2" t="s">
        <v>121</v>
      </c>
      <c r="R64" s="7" t="s">
        <v>193</v>
      </c>
      <c r="X64" s="5" t="s">
        <v>87</v>
      </c>
      <c r="Z64" s="5" t="s">
        <v>122</v>
      </c>
      <c r="AA64" s="6">
        <v>45199</v>
      </c>
      <c r="AB64" s="6">
        <v>45199</v>
      </c>
      <c r="AC64" s="5" t="s">
        <v>310</v>
      </c>
    </row>
    <row r="65" spans="1:29" s="5" customFormat="1" ht="225" x14ac:dyDescent="0.25">
      <c r="A65" s="5">
        <v>2023</v>
      </c>
      <c r="B65" s="6">
        <v>45170</v>
      </c>
      <c r="C65" s="6">
        <v>45199</v>
      </c>
      <c r="D65" s="5" t="s">
        <v>77</v>
      </c>
      <c r="E65" s="2">
        <v>4935</v>
      </c>
      <c r="F65" s="8" t="s">
        <v>88</v>
      </c>
      <c r="G65" s="5" t="s">
        <v>89</v>
      </c>
      <c r="H65" s="5" t="s">
        <v>90</v>
      </c>
      <c r="I65" s="5" t="s">
        <v>81</v>
      </c>
      <c r="M65" s="2" t="s">
        <v>129</v>
      </c>
      <c r="N65" s="2"/>
      <c r="O65" s="4">
        <v>45183</v>
      </c>
      <c r="P65" s="4">
        <v>45213</v>
      </c>
      <c r="Q65" s="2" t="s">
        <v>121</v>
      </c>
      <c r="R65" s="7" t="s">
        <v>194</v>
      </c>
      <c r="X65" s="5" t="s">
        <v>87</v>
      </c>
      <c r="Z65" s="5" t="s">
        <v>122</v>
      </c>
      <c r="AA65" s="6">
        <v>45199</v>
      </c>
      <c r="AB65" s="6">
        <v>45199</v>
      </c>
      <c r="AC65" s="5" t="s">
        <v>310</v>
      </c>
    </row>
    <row r="66" spans="1:29" s="5" customFormat="1" ht="225" x14ac:dyDescent="0.25">
      <c r="A66" s="5">
        <v>2023</v>
      </c>
      <c r="B66" s="6">
        <v>45170</v>
      </c>
      <c r="C66" s="6">
        <v>45199</v>
      </c>
      <c r="D66" s="5" t="s">
        <v>77</v>
      </c>
      <c r="E66" s="2">
        <v>4936</v>
      </c>
      <c r="F66" s="8" t="s">
        <v>88</v>
      </c>
      <c r="G66" s="5" t="s">
        <v>89</v>
      </c>
      <c r="H66" s="5" t="s">
        <v>90</v>
      </c>
      <c r="I66" s="5" t="s">
        <v>81</v>
      </c>
      <c r="M66" s="2" t="s">
        <v>129</v>
      </c>
      <c r="N66" s="2"/>
      <c r="O66" s="4">
        <v>45183</v>
      </c>
      <c r="P66" s="4">
        <v>45213</v>
      </c>
      <c r="Q66" s="2" t="s">
        <v>121</v>
      </c>
      <c r="R66" s="7" t="s">
        <v>195</v>
      </c>
      <c r="X66" s="5" t="s">
        <v>87</v>
      </c>
      <c r="Z66" s="5" t="s">
        <v>122</v>
      </c>
      <c r="AA66" s="6">
        <v>45199</v>
      </c>
      <c r="AB66" s="6">
        <v>45199</v>
      </c>
      <c r="AC66" s="5" t="s">
        <v>310</v>
      </c>
    </row>
    <row r="67" spans="1:29" s="5" customFormat="1" ht="225" x14ac:dyDescent="0.25">
      <c r="A67" s="5">
        <v>2023</v>
      </c>
      <c r="B67" s="6">
        <v>45170</v>
      </c>
      <c r="C67" s="6">
        <v>45199</v>
      </c>
      <c r="D67" s="5" t="s">
        <v>77</v>
      </c>
      <c r="E67" s="2">
        <v>4937</v>
      </c>
      <c r="F67" s="8" t="s">
        <v>88</v>
      </c>
      <c r="G67" s="5" t="s">
        <v>89</v>
      </c>
      <c r="H67" s="5" t="s">
        <v>90</v>
      </c>
      <c r="I67" s="5" t="s">
        <v>81</v>
      </c>
      <c r="M67" s="2" t="s">
        <v>129</v>
      </c>
      <c r="N67" s="2"/>
      <c r="O67" s="4">
        <v>45183</v>
      </c>
      <c r="P67" s="4">
        <v>45213</v>
      </c>
      <c r="Q67" s="2" t="s">
        <v>121</v>
      </c>
      <c r="R67" s="7" t="s">
        <v>196</v>
      </c>
      <c r="X67" s="5" t="s">
        <v>87</v>
      </c>
      <c r="Z67" s="5" t="s">
        <v>122</v>
      </c>
      <c r="AA67" s="6">
        <v>45199</v>
      </c>
      <c r="AB67" s="6">
        <v>45199</v>
      </c>
      <c r="AC67" s="5" t="s">
        <v>310</v>
      </c>
    </row>
    <row r="68" spans="1:29" s="5" customFormat="1" ht="225" x14ac:dyDescent="0.25">
      <c r="A68" s="5">
        <v>2023</v>
      </c>
      <c r="B68" s="6">
        <v>45170</v>
      </c>
      <c r="C68" s="6">
        <v>45199</v>
      </c>
      <c r="D68" s="5" t="s">
        <v>77</v>
      </c>
      <c r="E68" s="2">
        <v>4938</v>
      </c>
      <c r="F68" s="8" t="s">
        <v>88</v>
      </c>
      <c r="G68" s="5" t="s">
        <v>89</v>
      </c>
      <c r="H68" s="5" t="s">
        <v>90</v>
      </c>
      <c r="I68" s="5" t="s">
        <v>81</v>
      </c>
      <c r="M68" s="2" t="s">
        <v>129</v>
      </c>
      <c r="N68" s="2"/>
      <c r="O68" s="4">
        <v>45183</v>
      </c>
      <c r="P68" s="4">
        <v>45213</v>
      </c>
      <c r="Q68" s="2" t="s">
        <v>121</v>
      </c>
      <c r="R68" s="7" t="s">
        <v>197</v>
      </c>
      <c r="X68" s="5" t="s">
        <v>87</v>
      </c>
      <c r="Z68" s="5" t="s">
        <v>122</v>
      </c>
      <c r="AA68" s="6">
        <v>45199</v>
      </c>
      <c r="AB68" s="6">
        <v>45199</v>
      </c>
      <c r="AC68" s="5" t="s">
        <v>310</v>
      </c>
    </row>
    <row r="69" spans="1:29" s="5" customFormat="1" ht="225" x14ac:dyDescent="0.25">
      <c r="A69" s="5">
        <v>2023</v>
      </c>
      <c r="B69" s="6">
        <v>45170</v>
      </c>
      <c r="C69" s="6">
        <v>45199</v>
      </c>
      <c r="D69" s="5" t="s">
        <v>77</v>
      </c>
      <c r="E69" s="2">
        <v>4939</v>
      </c>
      <c r="F69" s="8" t="s">
        <v>88</v>
      </c>
      <c r="G69" s="5" t="s">
        <v>89</v>
      </c>
      <c r="H69" s="5" t="s">
        <v>90</v>
      </c>
      <c r="I69" s="5" t="s">
        <v>81</v>
      </c>
      <c r="M69" s="2" t="s">
        <v>129</v>
      </c>
      <c r="N69" s="2"/>
      <c r="O69" s="4">
        <v>45183</v>
      </c>
      <c r="P69" s="4">
        <v>45213</v>
      </c>
      <c r="Q69" s="2" t="s">
        <v>121</v>
      </c>
      <c r="R69" s="7" t="s">
        <v>198</v>
      </c>
      <c r="X69" s="5" t="s">
        <v>87</v>
      </c>
      <c r="Z69" s="5" t="s">
        <v>122</v>
      </c>
      <c r="AA69" s="6">
        <v>45199</v>
      </c>
      <c r="AB69" s="6">
        <v>45199</v>
      </c>
      <c r="AC69" s="5" t="s">
        <v>310</v>
      </c>
    </row>
    <row r="70" spans="1:29" s="5" customFormat="1" ht="225" x14ac:dyDescent="0.25">
      <c r="A70" s="5">
        <v>2023</v>
      </c>
      <c r="B70" s="6">
        <v>45170</v>
      </c>
      <c r="C70" s="6">
        <v>45199</v>
      </c>
      <c r="D70" s="5" t="s">
        <v>77</v>
      </c>
      <c r="E70" s="2">
        <v>4940</v>
      </c>
      <c r="F70" s="8" t="s">
        <v>88</v>
      </c>
      <c r="G70" s="5" t="s">
        <v>89</v>
      </c>
      <c r="H70" s="5" t="s">
        <v>90</v>
      </c>
      <c r="I70" s="5" t="s">
        <v>81</v>
      </c>
      <c r="M70" s="2" t="s">
        <v>129</v>
      </c>
      <c r="N70" s="2"/>
      <c r="O70" s="4">
        <v>45183</v>
      </c>
      <c r="P70" s="4">
        <v>45213</v>
      </c>
      <c r="Q70" s="2" t="s">
        <v>121</v>
      </c>
      <c r="R70" s="7" t="s">
        <v>199</v>
      </c>
      <c r="X70" s="5" t="s">
        <v>87</v>
      </c>
      <c r="Z70" s="5" t="s">
        <v>122</v>
      </c>
      <c r="AA70" s="6">
        <v>45199</v>
      </c>
      <c r="AB70" s="6">
        <v>45199</v>
      </c>
      <c r="AC70" s="5" t="s">
        <v>310</v>
      </c>
    </row>
    <row r="71" spans="1:29" s="5" customFormat="1" ht="225" x14ac:dyDescent="0.25">
      <c r="A71" s="5">
        <v>2023</v>
      </c>
      <c r="B71" s="6">
        <v>45170</v>
      </c>
      <c r="C71" s="6">
        <v>45199</v>
      </c>
      <c r="D71" s="5" t="s">
        <v>77</v>
      </c>
      <c r="E71" s="2">
        <v>4941</v>
      </c>
      <c r="F71" s="8" t="s">
        <v>88</v>
      </c>
      <c r="G71" s="5" t="s">
        <v>89</v>
      </c>
      <c r="H71" s="5" t="s">
        <v>90</v>
      </c>
      <c r="I71" s="5" t="s">
        <v>81</v>
      </c>
      <c r="M71" s="2" t="s">
        <v>112</v>
      </c>
      <c r="N71" s="2"/>
      <c r="O71" s="4">
        <v>45183</v>
      </c>
      <c r="P71" s="4">
        <v>45213</v>
      </c>
      <c r="Q71" s="2" t="s">
        <v>121</v>
      </c>
      <c r="R71" s="7" t="s">
        <v>200</v>
      </c>
      <c r="X71" s="5" t="s">
        <v>87</v>
      </c>
      <c r="Z71" s="5" t="s">
        <v>122</v>
      </c>
      <c r="AA71" s="6">
        <v>45199</v>
      </c>
      <c r="AB71" s="6">
        <v>45199</v>
      </c>
      <c r="AC71" s="5" t="s">
        <v>310</v>
      </c>
    </row>
    <row r="72" spans="1:29" s="5" customFormat="1" ht="225" x14ac:dyDescent="0.25">
      <c r="A72" s="5">
        <v>2023</v>
      </c>
      <c r="B72" s="6">
        <v>45170</v>
      </c>
      <c r="C72" s="6">
        <v>45199</v>
      </c>
      <c r="D72" s="5" t="s">
        <v>77</v>
      </c>
      <c r="E72" s="2">
        <v>4942</v>
      </c>
      <c r="F72" s="8" t="s">
        <v>88</v>
      </c>
      <c r="G72" s="5" t="s">
        <v>89</v>
      </c>
      <c r="H72" s="5" t="s">
        <v>90</v>
      </c>
      <c r="I72" s="5" t="s">
        <v>81</v>
      </c>
      <c r="M72" s="2" t="s">
        <v>112</v>
      </c>
      <c r="N72" s="2"/>
      <c r="O72" s="4">
        <v>45183</v>
      </c>
      <c r="P72" s="4">
        <v>45213</v>
      </c>
      <c r="Q72" s="2" t="s">
        <v>121</v>
      </c>
      <c r="R72" s="7" t="s">
        <v>201</v>
      </c>
      <c r="X72" s="5" t="s">
        <v>87</v>
      </c>
      <c r="Z72" s="5" t="s">
        <v>122</v>
      </c>
      <c r="AA72" s="6">
        <v>45199</v>
      </c>
      <c r="AB72" s="6">
        <v>45199</v>
      </c>
      <c r="AC72" s="5" t="s">
        <v>310</v>
      </c>
    </row>
    <row r="73" spans="1:29" s="5" customFormat="1" ht="225" x14ac:dyDescent="0.25">
      <c r="A73" s="5">
        <v>2023</v>
      </c>
      <c r="B73" s="6">
        <v>45170</v>
      </c>
      <c r="C73" s="6">
        <v>45199</v>
      </c>
      <c r="D73" s="5" t="s">
        <v>77</v>
      </c>
      <c r="E73" s="2">
        <v>4943</v>
      </c>
      <c r="F73" s="8" t="s">
        <v>88</v>
      </c>
      <c r="G73" s="5" t="s">
        <v>89</v>
      </c>
      <c r="H73" s="5" t="s">
        <v>90</v>
      </c>
      <c r="I73" s="5" t="s">
        <v>81</v>
      </c>
      <c r="M73" s="2" t="s">
        <v>112</v>
      </c>
      <c r="N73" s="2"/>
      <c r="O73" s="4">
        <v>45183</v>
      </c>
      <c r="P73" s="4">
        <v>45213</v>
      </c>
      <c r="Q73" s="2" t="s">
        <v>121</v>
      </c>
      <c r="R73" s="7" t="s">
        <v>202</v>
      </c>
      <c r="X73" s="5" t="s">
        <v>87</v>
      </c>
      <c r="Z73" s="5" t="s">
        <v>122</v>
      </c>
      <c r="AA73" s="6">
        <v>45199</v>
      </c>
      <c r="AB73" s="6">
        <v>45199</v>
      </c>
      <c r="AC73" s="5" t="s">
        <v>310</v>
      </c>
    </row>
    <row r="74" spans="1:29" s="5" customFormat="1" ht="225" x14ac:dyDescent="0.25">
      <c r="A74" s="5">
        <v>2023</v>
      </c>
      <c r="B74" s="6">
        <v>45170</v>
      </c>
      <c r="C74" s="6">
        <v>45199</v>
      </c>
      <c r="D74" s="5" t="s">
        <v>77</v>
      </c>
      <c r="E74" s="2">
        <v>4944</v>
      </c>
      <c r="F74" s="8" t="s">
        <v>88</v>
      </c>
      <c r="G74" s="5" t="s">
        <v>89</v>
      </c>
      <c r="H74" s="5" t="s">
        <v>90</v>
      </c>
      <c r="I74" s="5" t="s">
        <v>81</v>
      </c>
      <c r="M74" s="2" t="s">
        <v>112</v>
      </c>
      <c r="N74" s="2"/>
      <c r="O74" s="4">
        <v>45183</v>
      </c>
      <c r="P74" s="4">
        <v>45213</v>
      </c>
      <c r="Q74" s="2" t="s">
        <v>121</v>
      </c>
      <c r="R74" s="7" t="s">
        <v>203</v>
      </c>
      <c r="X74" s="5" t="s">
        <v>87</v>
      </c>
      <c r="Z74" s="5" t="s">
        <v>122</v>
      </c>
      <c r="AA74" s="6">
        <v>45199</v>
      </c>
      <c r="AB74" s="6">
        <v>45199</v>
      </c>
      <c r="AC74" s="5" t="s">
        <v>310</v>
      </c>
    </row>
    <row r="75" spans="1:29" s="5" customFormat="1" ht="225" x14ac:dyDescent="0.25">
      <c r="A75" s="5">
        <v>2023</v>
      </c>
      <c r="B75" s="6">
        <v>45170</v>
      </c>
      <c r="C75" s="6">
        <v>45199</v>
      </c>
      <c r="D75" s="5" t="s">
        <v>77</v>
      </c>
      <c r="E75" s="2">
        <v>4945</v>
      </c>
      <c r="F75" s="8" t="s">
        <v>88</v>
      </c>
      <c r="G75" s="5" t="s">
        <v>89</v>
      </c>
      <c r="H75" s="5" t="s">
        <v>90</v>
      </c>
      <c r="I75" s="5" t="s">
        <v>81</v>
      </c>
      <c r="M75" s="2" t="s">
        <v>112</v>
      </c>
      <c r="N75" s="2"/>
      <c r="O75" s="4">
        <v>45183</v>
      </c>
      <c r="P75" s="4">
        <v>45213</v>
      </c>
      <c r="Q75" s="2" t="s">
        <v>121</v>
      </c>
      <c r="R75" s="7" t="s">
        <v>204</v>
      </c>
      <c r="X75" s="5" t="s">
        <v>87</v>
      </c>
      <c r="Z75" s="5" t="s">
        <v>122</v>
      </c>
      <c r="AA75" s="6">
        <v>45199</v>
      </c>
      <c r="AB75" s="6">
        <v>45199</v>
      </c>
      <c r="AC75" s="5" t="s">
        <v>310</v>
      </c>
    </row>
    <row r="76" spans="1:29" s="5" customFormat="1" ht="225" x14ac:dyDescent="0.25">
      <c r="A76" s="5">
        <v>2023</v>
      </c>
      <c r="B76" s="6">
        <v>45170</v>
      </c>
      <c r="C76" s="6">
        <v>45199</v>
      </c>
      <c r="D76" s="5" t="s">
        <v>77</v>
      </c>
      <c r="E76" s="2">
        <v>4946</v>
      </c>
      <c r="F76" s="8" t="s">
        <v>88</v>
      </c>
      <c r="G76" s="5" t="s">
        <v>89</v>
      </c>
      <c r="H76" s="5" t="s">
        <v>90</v>
      </c>
      <c r="I76" s="5" t="s">
        <v>81</v>
      </c>
      <c r="M76" s="2" t="s">
        <v>112</v>
      </c>
      <c r="N76" s="2"/>
      <c r="O76" s="4">
        <v>45183</v>
      </c>
      <c r="P76" s="4">
        <v>45213</v>
      </c>
      <c r="Q76" s="2" t="s">
        <v>121</v>
      </c>
      <c r="R76" s="7" t="s">
        <v>205</v>
      </c>
      <c r="X76" s="5" t="s">
        <v>87</v>
      </c>
      <c r="Z76" s="5" t="s">
        <v>122</v>
      </c>
      <c r="AA76" s="6">
        <v>45199</v>
      </c>
      <c r="AB76" s="6">
        <v>45199</v>
      </c>
      <c r="AC76" s="5" t="s">
        <v>310</v>
      </c>
    </row>
    <row r="77" spans="1:29" s="5" customFormat="1" ht="225" x14ac:dyDescent="0.25">
      <c r="A77" s="5">
        <v>2023</v>
      </c>
      <c r="B77" s="6">
        <v>45170</v>
      </c>
      <c r="C77" s="6">
        <v>45199</v>
      </c>
      <c r="D77" s="5" t="s">
        <v>77</v>
      </c>
      <c r="E77" s="2">
        <v>4947</v>
      </c>
      <c r="F77" s="8" t="s">
        <v>88</v>
      </c>
      <c r="G77" s="5" t="s">
        <v>89</v>
      </c>
      <c r="H77" s="5" t="s">
        <v>90</v>
      </c>
      <c r="I77" s="5" t="s">
        <v>81</v>
      </c>
      <c r="M77" s="2" t="s">
        <v>112</v>
      </c>
      <c r="N77" s="2"/>
      <c r="O77" s="4">
        <v>45183</v>
      </c>
      <c r="P77" s="4">
        <v>45213</v>
      </c>
      <c r="Q77" s="2" t="s">
        <v>121</v>
      </c>
      <c r="R77" s="7" t="s">
        <v>206</v>
      </c>
      <c r="X77" s="5" t="s">
        <v>87</v>
      </c>
      <c r="Z77" s="5" t="s">
        <v>122</v>
      </c>
      <c r="AA77" s="6">
        <v>45199</v>
      </c>
      <c r="AB77" s="6">
        <v>45199</v>
      </c>
      <c r="AC77" s="5" t="s">
        <v>310</v>
      </c>
    </row>
    <row r="78" spans="1:29" s="5" customFormat="1" ht="225" x14ac:dyDescent="0.25">
      <c r="A78" s="5">
        <v>2023</v>
      </c>
      <c r="B78" s="6">
        <v>45170</v>
      </c>
      <c r="C78" s="6">
        <v>45199</v>
      </c>
      <c r="D78" s="5" t="s">
        <v>77</v>
      </c>
      <c r="E78" s="2">
        <v>4948</v>
      </c>
      <c r="F78" s="8" t="s">
        <v>88</v>
      </c>
      <c r="G78" s="5" t="s">
        <v>89</v>
      </c>
      <c r="H78" s="5" t="s">
        <v>90</v>
      </c>
      <c r="I78" s="5" t="s">
        <v>81</v>
      </c>
      <c r="M78" s="2" t="s">
        <v>112</v>
      </c>
      <c r="N78" s="2"/>
      <c r="O78" s="4">
        <v>45183</v>
      </c>
      <c r="P78" s="4">
        <v>45213</v>
      </c>
      <c r="Q78" s="2" t="s">
        <v>121</v>
      </c>
      <c r="R78" s="7" t="s">
        <v>207</v>
      </c>
      <c r="X78" s="5" t="s">
        <v>87</v>
      </c>
      <c r="Z78" s="5" t="s">
        <v>122</v>
      </c>
      <c r="AA78" s="6">
        <v>45199</v>
      </c>
      <c r="AB78" s="6">
        <v>45199</v>
      </c>
      <c r="AC78" s="5" t="s">
        <v>310</v>
      </c>
    </row>
    <row r="79" spans="1:29" s="5" customFormat="1" ht="225" x14ac:dyDescent="0.25">
      <c r="A79" s="5">
        <v>2023</v>
      </c>
      <c r="B79" s="6">
        <v>45170</v>
      </c>
      <c r="C79" s="6">
        <v>45199</v>
      </c>
      <c r="D79" s="5" t="s">
        <v>77</v>
      </c>
      <c r="E79" s="2">
        <v>4949</v>
      </c>
      <c r="F79" s="8" t="s">
        <v>88</v>
      </c>
      <c r="G79" s="5" t="s">
        <v>89</v>
      </c>
      <c r="H79" s="5" t="s">
        <v>90</v>
      </c>
      <c r="I79" s="5" t="s">
        <v>81</v>
      </c>
      <c r="M79" s="2" t="s">
        <v>112</v>
      </c>
      <c r="N79" s="2"/>
      <c r="O79" s="4">
        <v>45183</v>
      </c>
      <c r="P79" s="4">
        <v>45213</v>
      </c>
      <c r="Q79" s="2" t="s">
        <v>121</v>
      </c>
      <c r="R79" s="7" t="s">
        <v>208</v>
      </c>
      <c r="X79" s="5" t="s">
        <v>87</v>
      </c>
      <c r="Z79" s="5" t="s">
        <v>122</v>
      </c>
      <c r="AA79" s="6">
        <v>45199</v>
      </c>
      <c r="AB79" s="6">
        <v>45199</v>
      </c>
      <c r="AC79" s="5" t="s">
        <v>310</v>
      </c>
    </row>
    <row r="80" spans="1:29" s="5" customFormat="1" ht="225" x14ac:dyDescent="0.25">
      <c r="A80" s="5">
        <v>2023</v>
      </c>
      <c r="B80" s="6">
        <v>45170</v>
      </c>
      <c r="C80" s="6">
        <v>45199</v>
      </c>
      <c r="D80" s="5" t="s">
        <v>77</v>
      </c>
      <c r="E80" s="2">
        <v>4950</v>
      </c>
      <c r="F80" s="8" t="s">
        <v>88</v>
      </c>
      <c r="G80" s="5" t="s">
        <v>89</v>
      </c>
      <c r="H80" s="5" t="s">
        <v>90</v>
      </c>
      <c r="I80" s="5" t="s">
        <v>81</v>
      </c>
      <c r="M80" s="2" t="s">
        <v>112</v>
      </c>
      <c r="N80" s="2"/>
      <c r="O80" s="4">
        <v>45183</v>
      </c>
      <c r="P80" s="4">
        <v>45213</v>
      </c>
      <c r="Q80" s="2" t="s">
        <v>121</v>
      </c>
      <c r="R80" s="7" t="s">
        <v>209</v>
      </c>
      <c r="X80" s="5" t="s">
        <v>87</v>
      </c>
      <c r="Z80" s="5" t="s">
        <v>122</v>
      </c>
      <c r="AA80" s="6">
        <v>45199</v>
      </c>
      <c r="AB80" s="6">
        <v>45199</v>
      </c>
      <c r="AC80" s="5" t="s">
        <v>310</v>
      </c>
    </row>
    <row r="81" spans="1:29" s="5" customFormat="1" ht="225" x14ac:dyDescent="0.25">
      <c r="A81" s="5">
        <v>2023</v>
      </c>
      <c r="B81" s="6">
        <v>45170</v>
      </c>
      <c r="C81" s="6">
        <v>45199</v>
      </c>
      <c r="D81" s="5" t="s">
        <v>77</v>
      </c>
      <c r="E81" s="2">
        <v>4951</v>
      </c>
      <c r="F81" s="8" t="s">
        <v>88</v>
      </c>
      <c r="G81" s="5" t="s">
        <v>89</v>
      </c>
      <c r="H81" s="5" t="s">
        <v>90</v>
      </c>
      <c r="I81" s="5" t="s">
        <v>81</v>
      </c>
      <c r="M81" s="2" t="s">
        <v>112</v>
      </c>
      <c r="N81" s="2"/>
      <c r="O81" s="4">
        <v>45183</v>
      </c>
      <c r="P81" s="4">
        <v>45213</v>
      </c>
      <c r="Q81" s="2" t="s">
        <v>121</v>
      </c>
      <c r="R81" s="7" t="s">
        <v>210</v>
      </c>
      <c r="X81" s="5" t="s">
        <v>87</v>
      </c>
      <c r="Z81" s="5" t="s">
        <v>122</v>
      </c>
      <c r="AA81" s="6">
        <v>45199</v>
      </c>
      <c r="AB81" s="6">
        <v>45199</v>
      </c>
      <c r="AC81" s="5" t="s">
        <v>310</v>
      </c>
    </row>
    <row r="82" spans="1:29" s="5" customFormat="1" ht="225" x14ac:dyDescent="0.25">
      <c r="A82" s="5">
        <v>2023</v>
      </c>
      <c r="B82" s="6">
        <v>45170</v>
      </c>
      <c r="C82" s="6">
        <v>45199</v>
      </c>
      <c r="D82" s="5" t="s">
        <v>77</v>
      </c>
      <c r="E82" s="2">
        <v>4952</v>
      </c>
      <c r="F82" s="8" t="s">
        <v>88</v>
      </c>
      <c r="G82" s="5" t="s">
        <v>89</v>
      </c>
      <c r="H82" s="5" t="s">
        <v>90</v>
      </c>
      <c r="I82" s="5" t="s">
        <v>81</v>
      </c>
      <c r="M82" s="2" t="s">
        <v>112</v>
      </c>
      <c r="N82" s="2"/>
      <c r="O82" s="4">
        <v>45183</v>
      </c>
      <c r="P82" s="4">
        <v>45213</v>
      </c>
      <c r="Q82" s="2" t="s">
        <v>121</v>
      </c>
      <c r="R82" s="7" t="s">
        <v>211</v>
      </c>
      <c r="X82" s="5" t="s">
        <v>87</v>
      </c>
      <c r="Z82" s="5" t="s">
        <v>122</v>
      </c>
      <c r="AA82" s="6">
        <v>45199</v>
      </c>
      <c r="AB82" s="6">
        <v>45199</v>
      </c>
      <c r="AC82" s="5" t="s">
        <v>310</v>
      </c>
    </row>
    <row r="83" spans="1:29" s="5" customFormat="1" ht="225" x14ac:dyDescent="0.25">
      <c r="A83" s="5">
        <v>2023</v>
      </c>
      <c r="B83" s="6">
        <v>45170</v>
      </c>
      <c r="C83" s="6">
        <v>45199</v>
      </c>
      <c r="D83" s="5" t="s">
        <v>77</v>
      </c>
      <c r="E83" s="2">
        <v>4953</v>
      </c>
      <c r="F83" s="8" t="s">
        <v>88</v>
      </c>
      <c r="G83" s="5" t="s">
        <v>89</v>
      </c>
      <c r="H83" s="5" t="s">
        <v>90</v>
      </c>
      <c r="I83" s="5" t="s">
        <v>81</v>
      </c>
      <c r="M83" s="2" t="s">
        <v>112</v>
      </c>
      <c r="N83" s="2"/>
      <c r="O83" s="4">
        <v>45183</v>
      </c>
      <c r="P83" s="4">
        <v>45213</v>
      </c>
      <c r="Q83" s="2" t="s">
        <v>121</v>
      </c>
      <c r="R83" s="7" t="s">
        <v>212</v>
      </c>
      <c r="X83" s="5" t="s">
        <v>87</v>
      </c>
      <c r="Z83" s="5" t="s">
        <v>122</v>
      </c>
      <c r="AA83" s="6">
        <v>45199</v>
      </c>
      <c r="AB83" s="6">
        <v>45199</v>
      </c>
      <c r="AC83" s="5" t="s">
        <v>310</v>
      </c>
    </row>
    <row r="84" spans="1:29" s="5" customFormat="1" ht="225" x14ac:dyDescent="0.25">
      <c r="A84" s="5">
        <v>2023</v>
      </c>
      <c r="B84" s="6">
        <v>45170</v>
      </c>
      <c r="C84" s="6">
        <v>45199</v>
      </c>
      <c r="D84" s="5" t="s">
        <v>77</v>
      </c>
      <c r="E84" s="2">
        <v>4954</v>
      </c>
      <c r="F84" s="8" t="s">
        <v>88</v>
      </c>
      <c r="G84" s="5" t="s">
        <v>89</v>
      </c>
      <c r="H84" s="5" t="s">
        <v>90</v>
      </c>
      <c r="I84" s="5" t="s">
        <v>81</v>
      </c>
      <c r="M84" s="2" t="s">
        <v>110</v>
      </c>
      <c r="N84" s="2"/>
      <c r="O84" s="4">
        <v>45183</v>
      </c>
      <c r="P84" s="4">
        <v>45213</v>
      </c>
      <c r="Q84" s="2" t="s">
        <v>121</v>
      </c>
      <c r="R84" s="7" t="s">
        <v>213</v>
      </c>
      <c r="X84" s="5" t="s">
        <v>87</v>
      </c>
      <c r="Z84" s="5" t="s">
        <v>122</v>
      </c>
      <c r="AA84" s="6">
        <v>45199</v>
      </c>
      <c r="AB84" s="6">
        <v>45199</v>
      </c>
      <c r="AC84" s="5" t="s">
        <v>310</v>
      </c>
    </row>
    <row r="85" spans="1:29" s="5" customFormat="1" ht="225" x14ac:dyDescent="0.25">
      <c r="A85" s="5">
        <v>2023</v>
      </c>
      <c r="B85" s="6">
        <v>45170</v>
      </c>
      <c r="C85" s="6">
        <v>45199</v>
      </c>
      <c r="D85" s="5" t="s">
        <v>77</v>
      </c>
      <c r="E85" s="2">
        <v>4955</v>
      </c>
      <c r="F85" s="8" t="s">
        <v>88</v>
      </c>
      <c r="G85" s="5" t="s">
        <v>89</v>
      </c>
      <c r="H85" s="5" t="s">
        <v>90</v>
      </c>
      <c r="I85" s="5" t="s">
        <v>81</v>
      </c>
      <c r="M85" s="2" t="s">
        <v>114</v>
      </c>
      <c r="N85" s="2"/>
      <c r="O85" s="4">
        <v>45183</v>
      </c>
      <c r="P85" s="4">
        <v>45213</v>
      </c>
      <c r="Q85" s="2" t="s">
        <v>121</v>
      </c>
      <c r="R85" s="7" t="s">
        <v>214</v>
      </c>
      <c r="X85" s="5" t="s">
        <v>87</v>
      </c>
      <c r="Z85" s="5" t="s">
        <v>122</v>
      </c>
      <c r="AA85" s="6">
        <v>45199</v>
      </c>
      <c r="AB85" s="6">
        <v>45199</v>
      </c>
      <c r="AC85" s="5" t="s">
        <v>310</v>
      </c>
    </row>
    <row r="86" spans="1:29" s="5" customFormat="1" ht="225" x14ac:dyDescent="0.25">
      <c r="A86" s="5">
        <v>2023</v>
      </c>
      <c r="B86" s="6">
        <v>45170</v>
      </c>
      <c r="C86" s="6">
        <v>45199</v>
      </c>
      <c r="D86" s="5" t="s">
        <v>77</v>
      </c>
      <c r="E86" s="2">
        <v>4956</v>
      </c>
      <c r="F86" s="8" t="s">
        <v>88</v>
      </c>
      <c r="G86" s="5" t="s">
        <v>89</v>
      </c>
      <c r="H86" s="5" t="s">
        <v>90</v>
      </c>
      <c r="I86" s="5" t="s">
        <v>81</v>
      </c>
      <c r="M86" s="2" t="s">
        <v>114</v>
      </c>
      <c r="N86" s="2"/>
      <c r="O86" s="4">
        <v>45183</v>
      </c>
      <c r="P86" s="4">
        <v>45213</v>
      </c>
      <c r="Q86" s="2" t="s">
        <v>121</v>
      </c>
      <c r="R86" s="7" t="s">
        <v>215</v>
      </c>
      <c r="X86" s="5" t="s">
        <v>87</v>
      </c>
      <c r="Z86" s="5" t="s">
        <v>122</v>
      </c>
      <c r="AA86" s="6">
        <v>45199</v>
      </c>
      <c r="AB86" s="6">
        <v>45199</v>
      </c>
      <c r="AC86" s="5" t="s">
        <v>310</v>
      </c>
    </row>
    <row r="87" spans="1:29" s="5" customFormat="1" ht="225" x14ac:dyDescent="0.25">
      <c r="A87" s="5">
        <v>2023</v>
      </c>
      <c r="B87" s="6">
        <v>45170</v>
      </c>
      <c r="C87" s="6">
        <v>45199</v>
      </c>
      <c r="D87" s="5" t="s">
        <v>77</v>
      </c>
      <c r="E87" s="2">
        <v>4957</v>
      </c>
      <c r="F87" s="8" t="s">
        <v>88</v>
      </c>
      <c r="G87" s="5" t="s">
        <v>89</v>
      </c>
      <c r="H87" s="5" t="s">
        <v>90</v>
      </c>
      <c r="I87" s="5" t="s">
        <v>81</v>
      </c>
      <c r="M87" s="2" t="s">
        <v>114</v>
      </c>
      <c r="N87" s="2"/>
      <c r="O87" s="4">
        <v>45183</v>
      </c>
      <c r="P87" s="4">
        <v>45213</v>
      </c>
      <c r="Q87" s="2" t="s">
        <v>121</v>
      </c>
      <c r="R87" s="7" t="s">
        <v>216</v>
      </c>
      <c r="X87" s="5" t="s">
        <v>87</v>
      </c>
      <c r="Z87" s="5" t="s">
        <v>122</v>
      </c>
      <c r="AA87" s="6">
        <v>45199</v>
      </c>
      <c r="AB87" s="6">
        <v>45199</v>
      </c>
      <c r="AC87" s="5" t="s">
        <v>310</v>
      </c>
    </row>
    <row r="88" spans="1:29" s="5" customFormat="1" ht="225" x14ac:dyDescent="0.25">
      <c r="A88" s="5">
        <v>2023</v>
      </c>
      <c r="B88" s="6">
        <v>45170</v>
      </c>
      <c r="C88" s="6">
        <v>45199</v>
      </c>
      <c r="D88" s="5" t="s">
        <v>77</v>
      </c>
      <c r="E88" s="2">
        <v>4958</v>
      </c>
      <c r="F88" s="8" t="s">
        <v>88</v>
      </c>
      <c r="G88" s="5" t="s">
        <v>89</v>
      </c>
      <c r="H88" s="5" t="s">
        <v>90</v>
      </c>
      <c r="I88" s="5" t="s">
        <v>81</v>
      </c>
      <c r="M88" s="2" t="s">
        <v>114</v>
      </c>
      <c r="N88" s="2"/>
      <c r="O88" s="4">
        <v>45183</v>
      </c>
      <c r="P88" s="4">
        <v>45213</v>
      </c>
      <c r="Q88" s="2" t="s">
        <v>121</v>
      </c>
      <c r="R88" s="7" t="s">
        <v>217</v>
      </c>
      <c r="X88" s="5" t="s">
        <v>87</v>
      </c>
      <c r="Z88" s="5" t="s">
        <v>122</v>
      </c>
      <c r="AA88" s="6">
        <v>45199</v>
      </c>
      <c r="AB88" s="6">
        <v>45199</v>
      </c>
      <c r="AC88" s="5" t="s">
        <v>310</v>
      </c>
    </row>
    <row r="89" spans="1:29" s="5" customFormat="1" ht="225" x14ac:dyDescent="0.25">
      <c r="A89" s="5">
        <v>2023</v>
      </c>
      <c r="B89" s="6">
        <v>45170</v>
      </c>
      <c r="C89" s="6">
        <v>45199</v>
      </c>
      <c r="D89" s="5" t="s">
        <v>77</v>
      </c>
      <c r="E89" s="2">
        <v>4959</v>
      </c>
      <c r="F89" s="8" t="s">
        <v>88</v>
      </c>
      <c r="G89" s="5" t="s">
        <v>89</v>
      </c>
      <c r="H89" s="5" t="s">
        <v>90</v>
      </c>
      <c r="I89" s="5" t="s">
        <v>81</v>
      </c>
      <c r="M89" s="2" t="s">
        <v>114</v>
      </c>
      <c r="N89" s="2"/>
      <c r="O89" s="4">
        <v>45183</v>
      </c>
      <c r="P89" s="4">
        <v>45213</v>
      </c>
      <c r="Q89" s="2" t="s">
        <v>121</v>
      </c>
      <c r="R89" s="7" t="s">
        <v>218</v>
      </c>
      <c r="X89" s="5" t="s">
        <v>87</v>
      </c>
      <c r="Z89" s="5" t="s">
        <v>122</v>
      </c>
      <c r="AA89" s="6">
        <v>45199</v>
      </c>
      <c r="AB89" s="6">
        <v>45199</v>
      </c>
      <c r="AC89" s="5" t="s">
        <v>310</v>
      </c>
    </row>
    <row r="90" spans="1:29" s="5" customFormat="1" ht="225" x14ac:dyDescent="0.25">
      <c r="A90" s="5">
        <v>2023</v>
      </c>
      <c r="B90" s="6">
        <v>45170</v>
      </c>
      <c r="C90" s="6">
        <v>45199</v>
      </c>
      <c r="D90" s="5" t="s">
        <v>77</v>
      </c>
      <c r="E90" s="2">
        <v>4960</v>
      </c>
      <c r="F90" s="8" t="s">
        <v>88</v>
      </c>
      <c r="G90" s="5" t="s">
        <v>89</v>
      </c>
      <c r="H90" s="5" t="s">
        <v>90</v>
      </c>
      <c r="I90" s="5" t="s">
        <v>81</v>
      </c>
      <c r="M90" s="2" t="s">
        <v>114</v>
      </c>
      <c r="N90" s="2"/>
      <c r="O90" s="4">
        <v>45183</v>
      </c>
      <c r="P90" s="4">
        <v>45213</v>
      </c>
      <c r="Q90" s="2" t="s">
        <v>121</v>
      </c>
      <c r="R90" s="7" t="s">
        <v>219</v>
      </c>
      <c r="X90" s="5" t="s">
        <v>87</v>
      </c>
      <c r="Z90" s="5" t="s">
        <v>122</v>
      </c>
      <c r="AA90" s="6">
        <v>45199</v>
      </c>
      <c r="AB90" s="6">
        <v>45199</v>
      </c>
      <c r="AC90" s="5" t="s">
        <v>310</v>
      </c>
    </row>
    <row r="91" spans="1:29" s="5" customFormat="1" ht="225" x14ac:dyDescent="0.25">
      <c r="A91" s="5">
        <v>2023</v>
      </c>
      <c r="B91" s="6">
        <v>45170</v>
      </c>
      <c r="C91" s="6">
        <v>45199</v>
      </c>
      <c r="D91" s="5" t="s">
        <v>77</v>
      </c>
      <c r="E91" s="2">
        <v>4961</v>
      </c>
      <c r="F91" s="8" t="s">
        <v>88</v>
      </c>
      <c r="G91" s="5" t="s">
        <v>89</v>
      </c>
      <c r="H91" s="5" t="s">
        <v>90</v>
      </c>
      <c r="I91" s="5" t="s">
        <v>81</v>
      </c>
      <c r="M91" s="2" t="s">
        <v>114</v>
      </c>
      <c r="N91" s="2"/>
      <c r="O91" s="4">
        <v>45183</v>
      </c>
      <c r="P91" s="4">
        <v>45213</v>
      </c>
      <c r="Q91" s="2" t="s">
        <v>121</v>
      </c>
      <c r="R91" s="7" t="s">
        <v>220</v>
      </c>
      <c r="X91" s="5" t="s">
        <v>87</v>
      </c>
      <c r="Z91" s="5" t="s">
        <v>122</v>
      </c>
      <c r="AA91" s="6">
        <v>45199</v>
      </c>
      <c r="AB91" s="6">
        <v>45199</v>
      </c>
      <c r="AC91" s="5" t="s">
        <v>310</v>
      </c>
    </row>
    <row r="92" spans="1:29" s="5" customFormat="1" ht="225" x14ac:dyDescent="0.25">
      <c r="A92" s="5">
        <v>2023</v>
      </c>
      <c r="B92" s="6">
        <v>45170</v>
      </c>
      <c r="C92" s="6">
        <v>45199</v>
      </c>
      <c r="D92" s="5" t="s">
        <v>77</v>
      </c>
      <c r="E92" s="2">
        <v>4962</v>
      </c>
      <c r="F92" s="8" t="s">
        <v>88</v>
      </c>
      <c r="G92" s="5" t="s">
        <v>89</v>
      </c>
      <c r="H92" s="5" t="s">
        <v>90</v>
      </c>
      <c r="I92" s="5" t="s">
        <v>81</v>
      </c>
      <c r="M92" s="2" t="s">
        <v>114</v>
      </c>
      <c r="N92" s="2"/>
      <c r="O92" s="4">
        <v>45183</v>
      </c>
      <c r="P92" s="4">
        <v>45213</v>
      </c>
      <c r="Q92" s="2" t="s">
        <v>121</v>
      </c>
      <c r="R92" s="7" t="s">
        <v>221</v>
      </c>
      <c r="X92" s="5" t="s">
        <v>87</v>
      </c>
      <c r="Z92" s="5" t="s">
        <v>122</v>
      </c>
      <c r="AA92" s="6">
        <v>45199</v>
      </c>
      <c r="AB92" s="6">
        <v>45199</v>
      </c>
      <c r="AC92" s="5" t="s">
        <v>310</v>
      </c>
    </row>
    <row r="93" spans="1:29" s="5" customFormat="1" ht="225" x14ac:dyDescent="0.25">
      <c r="A93" s="5">
        <v>2023</v>
      </c>
      <c r="B93" s="6">
        <v>45170</v>
      </c>
      <c r="C93" s="6">
        <v>45199</v>
      </c>
      <c r="D93" s="5" t="s">
        <v>77</v>
      </c>
      <c r="E93" s="2">
        <v>4963</v>
      </c>
      <c r="F93" s="8" t="s">
        <v>88</v>
      </c>
      <c r="G93" s="5" t="s">
        <v>89</v>
      </c>
      <c r="H93" s="5" t="s">
        <v>90</v>
      </c>
      <c r="I93" s="5" t="s">
        <v>81</v>
      </c>
      <c r="M93" s="2" t="s">
        <v>114</v>
      </c>
      <c r="N93" s="2"/>
      <c r="O93" s="4">
        <v>45183</v>
      </c>
      <c r="P93" s="4">
        <v>45213</v>
      </c>
      <c r="Q93" s="2" t="s">
        <v>121</v>
      </c>
      <c r="R93" s="7" t="s">
        <v>222</v>
      </c>
      <c r="X93" s="5" t="s">
        <v>87</v>
      </c>
      <c r="Z93" s="5" t="s">
        <v>122</v>
      </c>
      <c r="AA93" s="6">
        <v>45199</v>
      </c>
      <c r="AB93" s="6">
        <v>45199</v>
      </c>
      <c r="AC93" s="5" t="s">
        <v>310</v>
      </c>
    </row>
    <row r="94" spans="1:29" s="5" customFormat="1" ht="225" x14ac:dyDescent="0.25">
      <c r="A94" s="5">
        <v>2023</v>
      </c>
      <c r="B94" s="6">
        <v>45170</v>
      </c>
      <c r="C94" s="6">
        <v>45199</v>
      </c>
      <c r="D94" s="5" t="s">
        <v>77</v>
      </c>
      <c r="E94" s="2">
        <v>4964</v>
      </c>
      <c r="F94" s="8" t="s">
        <v>88</v>
      </c>
      <c r="G94" s="5" t="s">
        <v>89</v>
      </c>
      <c r="H94" s="5" t="s">
        <v>90</v>
      </c>
      <c r="I94" s="5" t="s">
        <v>81</v>
      </c>
      <c r="M94" s="2" t="s">
        <v>114</v>
      </c>
      <c r="N94" s="2"/>
      <c r="O94" s="4">
        <v>45183</v>
      </c>
      <c r="P94" s="4">
        <v>45213</v>
      </c>
      <c r="Q94" s="2" t="s">
        <v>121</v>
      </c>
      <c r="R94" s="7" t="s">
        <v>223</v>
      </c>
      <c r="X94" s="5" t="s">
        <v>87</v>
      </c>
      <c r="Z94" s="5" t="s">
        <v>122</v>
      </c>
      <c r="AA94" s="6">
        <v>45199</v>
      </c>
      <c r="AB94" s="6">
        <v>45199</v>
      </c>
      <c r="AC94" s="5" t="s">
        <v>310</v>
      </c>
    </row>
    <row r="95" spans="1:29" s="5" customFormat="1" ht="225" x14ac:dyDescent="0.25">
      <c r="A95" s="5">
        <v>2023</v>
      </c>
      <c r="B95" s="6">
        <v>45170</v>
      </c>
      <c r="C95" s="6">
        <v>45199</v>
      </c>
      <c r="D95" s="5" t="s">
        <v>77</v>
      </c>
      <c r="E95" s="2">
        <v>4965</v>
      </c>
      <c r="F95" s="8" t="s">
        <v>88</v>
      </c>
      <c r="G95" s="5" t="s">
        <v>89</v>
      </c>
      <c r="H95" s="5" t="s">
        <v>90</v>
      </c>
      <c r="I95" s="5" t="s">
        <v>81</v>
      </c>
      <c r="M95" s="2" t="s">
        <v>114</v>
      </c>
      <c r="N95" s="2"/>
      <c r="O95" s="4">
        <v>45183</v>
      </c>
      <c r="P95" s="4">
        <v>45213</v>
      </c>
      <c r="Q95" s="2" t="s">
        <v>121</v>
      </c>
      <c r="R95" s="7" t="s">
        <v>224</v>
      </c>
      <c r="X95" s="5" t="s">
        <v>87</v>
      </c>
      <c r="Z95" s="5" t="s">
        <v>122</v>
      </c>
      <c r="AA95" s="6">
        <v>45199</v>
      </c>
      <c r="AB95" s="6">
        <v>45199</v>
      </c>
      <c r="AC95" s="5" t="s">
        <v>310</v>
      </c>
    </row>
    <row r="96" spans="1:29" s="5" customFormat="1" ht="225" x14ac:dyDescent="0.25">
      <c r="A96" s="5">
        <v>2023</v>
      </c>
      <c r="B96" s="6">
        <v>45170</v>
      </c>
      <c r="C96" s="6">
        <v>45199</v>
      </c>
      <c r="D96" s="5" t="s">
        <v>77</v>
      </c>
      <c r="E96" s="2">
        <v>4966</v>
      </c>
      <c r="F96" s="8" t="s">
        <v>88</v>
      </c>
      <c r="G96" s="5" t="s">
        <v>89</v>
      </c>
      <c r="H96" s="5" t="s">
        <v>90</v>
      </c>
      <c r="I96" s="5" t="s">
        <v>81</v>
      </c>
      <c r="M96" s="2" t="s">
        <v>114</v>
      </c>
      <c r="N96" s="2"/>
      <c r="O96" s="4">
        <v>45183</v>
      </c>
      <c r="P96" s="4">
        <v>45213</v>
      </c>
      <c r="Q96" s="2" t="s">
        <v>121</v>
      </c>
      <c r="R96" s="7" t="s">
        <v>225</v>
      </c>
      <c r="X96" s="5" t="s">
        <v>87</v>
      </c>
      <c r="Z96" s="5" t="s">
        <v>122</v>
      </c>
      <c r="AA96" s="6">
        <v>45199</v>
      </c>
      <c r="AB96" s="6">
        <v>45199</v>
      </c>
      <c r="AC96" s="5" t="s">
        <v>310</v>
      </c>
    </row>
    <row r="97" spans="1:29" s="5" customFormat="1" ht="225" x14ac:dyDescent="0.25">
      <c r="A97" s="5">
        <v>2023</v>
      </c>
      <c r="B97" s="6">
        <v>45170</v>
      </c>
      <c r="C97" s="6">
        <v>45199</v>
      </c>
      <c r="D97" s="5" t="s">
        <v>77</v>
      </c>
      <c r="E97" s="2">
        <v>4967</v>
      </c>
      <c r="F97" s="8" t="s">
        <v>88</v>
      </c>
      <c r="G97" s="5" t="s">
        <v>89</v>
      </c>
      <c r="H97" s="5" t="s">
        <v>90</v>
      </c>
      <c r="I97" s="5" t="s">
        <v>81</v>
      </c>
      <c r="M97" s="2" t="s">
        <v>114</v>
      </c>
      <c r="N97" s="2"/>
      <c r="O97" s="4">
        <v>45183</v>
      </c>
      <c r="P97" s="4">
        <v>45213</v>
      </c>
      <c r="Q97" s="2" t="s">
        <v>121</v>
      </c>
      <c r="R97" s="7" t="s">
        <v>226</v>
      </c>
      <c r="X97" s="5" t="s">
        <v>87</v>
      </c>
      <c r="Z97" s="5" t="s">
        <v>122</v>
      </c>
      <c r="AA97" s="6">
        <v>45199</v>
      </c>
      <c r="AB97" s="6">
        <v>45199</v>
      </c>
      <c r="AC97" s="5" t="s">
        <v>310</v>
      </c>
    </row>
    <row r="98" spans="1:29" s="5" customFormat="1" ht="225" x14ac:dyDescent="0.25">
      <c r="A98" s="5">
        <v>2023</v>
      </c>
      <c r="B98" s="6">
        <v>45170</v>
      </c>
      <c r="C98" s="6">
        <v>45199</v>
      </c>
      <c r="D98" s="5" t="s">
        <v>77</v>
      </c>
      <c r="E98" s="2">
        <v>4968</v>
      </c>
      <c r="F98" s="8" t="s">
        <v>88</v>
      </c>
      <c r="G98" s="5" t="s">
        <v>89</v>
      </c>
      <c r="H98" s="5" t="s">
        <v>90</v>
      </c>
      <c r="I98" s="5" t="s">
        <v>81</v>
      </c>
      <c r="M98" s="2" t="s">
        <v>114</v>
      </c>
      <c r="N98" s="2"/>
      <c r="O98" s="4">
        <v>45183</v>
      </c>
      <c r="P98" s="4">
        <v>45213</v>
      </c>
      <c r="Q98" s="2" t="s">
        <v>121</v>
      </c>
      <c r="R98" s="7" t="s">
        <v>227</v>
      </c>
      <c r="X98" s="5" t="s">
        <v>87</v>
      </c>
      <c r="Z98" s="5" t="s">
        <v>122</v>
      </c>
      <c r="AA98" s="6">
        <v>45199</v>
      </c>
      <c r="AB98" s="6">
        <v>45199</v>
      </c>
      <c r="AC98" s="5" t="s">
        <v>310</v>
      </c>
    </row>
    <row r="99" spans="1:29" s="5" customFormat="1" ht="225" x14ac:dyDescent="0.25">
      <c r="A99" s="5">
        <v>2023</v>
      </c>
      <c r="B99" s="6">
        <v>45170</v>
      </c>
      <c r="C99" s="6">
        <v>45199</v>
      </c>
      <c r="D99" s="5" t="s">
        <v>77</v>
      </c>
      <c r="E99" s="2">
        <v>4969</v>
      </c>
      <c r="F99" s="8" t="s">
        <v>88</v>
      </c>
      <c r="G99" s="5" t="s">
        <v>89</v>
      </c>
      <c r="H99" s="5" t="s">
        <v>90</v>
      </c>
      <c r="I99" s="5" t="s">
        <v>81</v>
      </c>
      <c r="M99" s="2" t="s">
        <v>114</v>
      </c>
      <c r="N99" s="2"/>
      <c r="O99" s="4">
        <v>45183</v>
      </c>
      <c r="P99" s="4">
        <v>45213</v>
      </c>
      <c r="Q99" s="2" t="s">
        <v>121</v>
      </c>
      <c r="R99" s="7" t="s">
        <v>228</v>
      </c>
      <c r="X99" s="5" t="s">
        <v>87</v>
      </c>
      <c r="Z99" s="5" t="s">
        <v>122</v>
      </c>
      <c r="AA99" s="6">
        <v>45199</v>
      </c>
      <c r="AB99" s="6">
        <v>45199</v>
      </c>
      <c r="AC99" s="5" t="s">
        <v>310</v>
      </c>
    </row>
    <row r="100" spans="1:29" s="5" customFormat="1" ht="225" x14ac:dyDescent="0.25">
      <c r="A100" s="5">
        <v>2023</v>
      </c>
      <c r="B100" s="6">
        <v>45170</v>
      </c>
      <c r="C100" s="6">
        <v>45199</v>
      </c>
      <c r="D100" s="5" t="s">
        <v>77</v>
      </c>
      <c r="E100" s="2">
        <v>4970</v>
      </c>
      <c r="F100" s="8" t="s">
        <v>88</v>
      </c>
      <c r="G100" s="5" t="s">
        <v>89</v>
      </c>
      <c r="H100" s="5" t="s">
        <v>90</v>
      </c>
      <c r="I100" s="5" t="s">
        <v>81</v>
      </c>
      <c r="M100" s="2" t="s">
        <v>114</v>
      </c>
      <c r="N100" s="2"/>
      <c r="O100" s="4">
        <v>45183</v>
      </c>
      <c r="P100" s="4">
        <v>45213</v>
      </c>
      <c r="Q100" s="2" t="s">
        <v>121</v>
      </c>
      <c r="R100" s="7" t="s">
        <v>229</v>
      </c>
      <c r="X100" s="5" t="s">
        <v>87</v>
      </c>
      <c r="Z100" s="5" t="s">
        <v>122</v>
      </c>
      <c r="AA100" s="6">
        <v>45199</v>
      </c>
      <c r="AB100" s="6">
        <v>45199</v>
      </c>
      <c r="AC100" s="5" t="s">
        <v>310</v>
      </c>
    </row>
    <row r="101" spans="1:29" s="5" customFormat="1" ht="225" x14ac:dyDescent="0.25">
      <c r="A101" s="5">
        <v>2023</v>
      </c>
      <c r="B101" s="6">
        <v>45170</v>
      </c>
      <c r="C101" s="6">
        <v>45199</v>
      </c>
      <c r="D101" s="5" t="s">
        <v>77</v>
      </c>
      <c r="E101" s="2">
        <v>4971</v>
      </c>
      <c r="F101" s="8" t="s">
        <v>88</v>
      </c>
      <c r="G101" s="5" t="s">
        <v>89</v>
      </c>
      <c r="H101" s="5" t="s">
        <v>90</v>
      </c>
      <c r="I101" s="5" t="s">
        <v>81</v>
      </c>
      <c r="M101" s="2" t="s">
        <v>108</v>
      </c>
      <c r="N101" s="2"/>
      <c r="O101" s="4">
        <v>45183</v>
      </c>
      <c r="P101" s="4">
        <v>45213</v>
      </c>
      <c r="Q101" s="2" t="s">
        <v>121</v>
      </c>
      <c r="R101" s="7" t="s">
        <v>230</v>
      </c>
      <c r="X101" s="5" t="s">
        <v>87</v>
      </c>
      <c r="Z101" s="5" t="s">
        <v>122</v>
      </c>
      <c r="AA101" s="6">
        <v>45199</v>
      </c>
      <c r="AB101" s="6">
        <v>45199</v>
      </c>
      <c r="AC101" s="5" t="s">
        <v>310</v>
      </c>
    </row>
    <row r="102" spans="1:29" s="5" customFormat="1" ht="225" x14ac:dyDescent="0.25">
      <c r="A102" s="5">
        <v>2023</v>
      </c>
      <c r="B102" s="6">
        <v>45170</v>
      </c>
      <c r="C102" s="6">
        <v>45199</v>
      </c>
      <c r="D102" s="5" t="s">
        <v>77</v>
      </c>
      <c r="E102" s="2">
        <v>4972</v>
      </c>
      <c r="F102" s="8" t="s">
        <v>88</v>
      </c>
      <c r="G102" s="5" t="s">
        <v>89</v>
      </c>
      <c r="H102" s="5" t="s">
        <v>90</v>
      </c>
      <c r="I102" s="5" t="s">
        <v>81</v>
      </c>
      <c r="M102" s="2" t="s">
        <v>111</v>
      </c>
      <c r="N102" s="2"/>
      <c r="O102" s="4">
        <v>45184</v>
      </c>
      <c r="P102" s="4">
        <v>45214</v>
      </c>
      <c r="Q102" s="2" t="s">
        <v>121</v>
      </c>
      <c r="R102" s="7" t="s">
        <v>231</v>
      </c>
      <c r="X102" s="5" t="s">
        <v>87</v>
      </c>
      <c r="Z102" s="5" t="s">
        <v>122</v>
      </c>
      <c r="AA102" s="6">
        <v>45199</v>
      </c>
      <c r="AB102" s="6">
        <v>45199</v>
      </c>
      <c r="AC102" s="5" t="s">
        <v>310</v>
      </c>
    </row>
    <row r="103" spans="1:29" s="5" customFormat="1" ht="225" x14ac:dyDescent="0.25">
      <c r="A103" s="5">
        <v>2023</v>
      </c>
      <c r="B103" s="6">
        <v>45170</v>
      </c>
      <c r="C103" s="6">
        <v>45199</v>
      </c>
      <c r="D103" s="5" t="s">
        <v>77</v>
      </c>
      <c r="E103" s="2">
        <v>4973</v>
      </c>
      <c r="F103" s="8" t="s">
        <v>88</v>
      </c>
      <c r="G103" s="5" t="s">
        <v>89</v>
      </c>
      <c r="H103" s="5" t="s">
        <v>90</v>
      </c>
      <c r="I103" s="5" t="s">
        <v>81</v>
      </c>
      <c r="M103" s="2" t="s">
        <v>111</v>
      </c>
      <c r="N103" s="2"/>
      <c r="O103" s="4">
        <v>45184</v>
      </c>
      <c r="P103" s="4">
        <v>45214</v>
      </c>
      <c r="Q103" s="2" t="s">
        <v>121</v>
      </c>
      <c r="R103" s="7" t="s">
        <v>232</v>
      </c>
      <c r="X103" s="5" t="s">
        <v>87</v>
      </c>
      <c r="Z103" s="5" t="s">
        <v>122</v>
      </c>
      <c r="AA103" s="6">
        <v>45199</v>
      </c>
      <c r="AB103" s="6">
        <v>45199</v>
      </c>
      <c r="AC103" s="5" t="s">
        <v>310</v>
      </c>
    </row>
    <row r="104" spans="1:29" s="5" customFormat="1" ht="225" x14ac:dyDescent="0.25">
      <c r="A104" s="5">
        <v>2023</v>
      </c>
      <c r="B104" s="6">
        <v>45170</v>
      </c>
      <c r="C104" s="6">
        <v>45199</v>
      </c>
      <c r="D104" s="5" t="s">
        <v>77</v>
      </c>
      <c r="E104" s="2">
        <v>4974</v>
      </c>
      <c r="F104" s="8" t="s">
        <v>88</v>
      </c>
      <c r="G104" s="5" t="s">
        <v>89</v>
      </c>
      <c r="H104" s="5" t="s">
        <v>90</v>
      </c>
      <c r="I104" s="5" t="s">
        <v>81</v>
      </c>
      <c r="M104" s="2" t="s">
        <v>111</v>
      </c>
      <c r="N104" s="2"/>
      <c r="O104" s="4">
        <v>45184</v>
      </c>
      <c r="P104" s="4">
        <v>45214</v>
      </c>
      <c r="Q104" s="2" t="s">
        <v>121</v>
      </c>
      <c r="R104" s="7" t="s">
        <v>233</v>
      </c>
      <c r="X104" s="5" t="s">
        <v>87</v>
      </c>
      <c r="Z104" s="5" t="s">
        <v>122</v>
      </c>
      <c r="AA104" s="6">
        <v>45199</v>
      </c>
      <c r="AB104" s="6">
        <v>45199</v>
      </c>
      <c r="AC104" s="5" t="s">
        <v>310</v>
      </c>
    </row>
    <row r="105" spans="1:29" s="5" customFormat="1" ht="225" x14ac:dyDescent="0.25">
      <c r="A105" s="5">
        <v>2023</v>
      </c>
      <c r="B105" s="6">
        <v>45170</v>
      </c>
      <c r="C105" s="6">
        <v>45199</v>
      </c>
      <c r="D105" s="5" t="s">
        <v>77</v>
      </c>
      <c r="E105" s="2">
        <v>4975</v>
      </c>
      <c r="F105" s="8" t="s">
        <v>88</v>
      </c>
      <c r="G105" s="5" t="s">
        <v>89</v>
      </c>
      <c r="H105" s="5" t="s">
        <v>90</v>
      </c>
      <c r="I105" s="5" t="s">
        <v>81</v>
      </c>
      <c r="M105" s="2" t="s">
        <v>111</v>
      </c>
      <c r="N105" s="2"/>
      <c r="O105" s="4">
        <v>45184</v>
      </c>
      <c r="P105" s="4">
        <v>45214</v>
      </c>
      <c r="Q105" s="2" t="s">
        <v>121</v>
      </c>
      <c r="R105" s="7" t="s">
        <v>234</v>
      </c>
      <c r="X105" s="5" t="s">
        <v>87</v>
      </c>
      <c r="Z105" s="5" t="s">
        <v>122</v>
      </c>
      <c r="AA105" s="6">
        <v>45199</v>
      </c>
      <c r="AB105" s="6">
        <v>45199</v>
      </c>
      <c r="AC105" s="5" t="s">
        <v>310</v>
      </c>
    </row>
    <row r="106" spans="1:29" s="5" customFormat="1" ht="225" x14ac:dyDescent="0.25">
      <c r="A106" s="5">
        <v>2023</v>
      </c>
      <c r="B106" s="6">
        <v>45170</v>
      </c>
      <c r="C106" s="6">
        <v>45199</v>
      </c>
      <c r="D106" s="5" t="s">
        <v>77</v>
      </c>
      <c r="E106" s="2">
        <v>4976</v>
      </c>
      <c r="F106" s="8" t="s">
        <v>88</v>
      </c>
      <c r="G106" s="5" t="s">
        <v>89</v>
      </c>
      <c r="H106" s="5" t="s">
        <v>90</v>
      </c>
      <c r="I106" s="5" t="s">
        <v>81</v>
      </c>
      <c r="M106" s="2" t="s">
        <v>111</v>
      </c>
      <c r="N106" s="2"/>
      <c r="O106" s="4">
        <v>45184</v>
      </c>
      <c r="P106" s="4">
        <v>45214</v>
      </c>
      <c r="Q106" s="2" t="s">
        <v>121</v>
      </c>
      <c r="R106" s="7" t="s">
        <v>235</v>
      </c>
      <c r="X106" s="5" t="s">
        <v>87</v>
      </c>
      <c r="Z106" s="5" t="s">
        <v>122</v>
      </c>
      <c r="AA106" s="6">
        <v>45199</v>
      </c>
      <c r="AB106" s="6">
        <v>45199</v>
      </c>
      <c r="AC106" s="5" t="s">
        <v>310</v>
      </c>
    </row>
    <row r="107" spans="1:29" s="5" customFormat="1" ht="225" x14ac:dyDescent="0.25">
      <c r="A107" s="5">
        <v>2023</v>
      </c>
      <c r="B107" s="6">
        <v>45170</v>
      </c>
      <c r="C107" s="6">
        <v>45199</v>
      </c>
      <c r="D107" s="5" t="s">
        <v>77</v>
      </c>
      <c r="E107" s="2">
        <v>4977</v>
      </c>
      <c r="F107" s="8" t="s">
        <v>88</v>
      </c>
      <c r="G107" s="5" t="s">
        <v>89</v>
      </c>
      <c r="H107" s="5" t="s">
        <v>90</v>
      </c>
      <c r="I107" s="5" t="s">
        <v>81</v>
      </c>
      <c r="M107" s="2" t="s">
        <v>111</v>
      </c>
      <c r="N107" s="2"/>
      <c r="O107" s="4">
        <v>45184</v>
      </c>
      <c r="P107" s="4">
        <v>45214</v>
      </c>
      <c r="Q107" s="2" t="s">
        <v>121</v>
      </c>
      <c r="R107" s="7" t="s">
        <v>236</v>
      </c>
      <c r="X107" s="5" t="s">
        <v>87</v>
      </c>
      <c r="Z107" s="5" t="s">
        <v>122</v>
      </c>
      <c r="AA107" s="6">
        <v>45199</v>
      </c>
      <c r="AB107" s="6">
        <v>45199</v>
      </c>
      <c r="AC107" s="5" t="s">
        <v>310</v>
      </c>
    </row>
    <row r="108" spans="1:29" s="5" customFormat="1" ht="225" x14ac:dyDescent="0.25">
      <c r="A108" s="5">
        <v>2023</v>
      </c>
      <c r="B108" s="6">
        <v>45170</v>
      </c>
      <c r="C108" s="6">
        <v>45199</v>
      </c>
      <c r="D108" s="5" t="s">
        <v>77</v>
      </c>
      <c r="E108" s="2">
        <v>4978</v>
      </c>
      <c r="F108" s="8" t="s">
        <v>88</v>
      </c>
      <c r="G108" s="5" t="s">
        <v>89</v>
      </c>
      <c r="H108" s="5" t="s">
        <v>90</v>
      </c>
      <c r="I108" s="5" t="s">
        <v>81</v>
      </c>
      <c r="M108" s="2" t="s">
        <v>111</v>
      </c>
      <c r="N108" s="2"/>
      <c r="O108" s="4">
        <v>45184</v>
      </c>
      <c r="P108" s="4">
        <v>45214</v>
      </c>
      <c r="Q108" s="2" t="s">
        <v>121</v>
      </c>
      <c r="R108" s="7" t="s">
        <v>237</v>
      </c>
      <c r="X108" s="5" t="s">
        <v>87</v>
      </c>
      <c r="Z108" s="5" t="s">
        <v>122</v>
      </c>
      <c r="AA108" s="6">
        <v>45199</v>
      </c>
      <c r="AB108" s="6">
        <v>45199</v>
      </c>
      <c r="AC108" s="5" t="s">
        <v>310</v>
      </c>
    </row>
    <row r="109" spans="1:29" s="5" customFormat="1" ht="225" x14ac:dyDescent="0.25">
      <c r="A109" s="5">
        <v>2023</v>
      </c>
      <c r="B109" s="6">
        <v>45170</v>
      </c>
      <c r="C109" s="6">
        <v>45199</v>
      </c>
      <c r="D109" s="5" t="s">
        <v>77</v>
      </c>
      <c r="E109" s="2">
        <v>4979</v>
      </c>
      <c r="F109" s="8" t="s">
        <v>88</v>
      </c>
      <c r="G109" s="5" t="s">
        <v>89</v>
      </c>
      <c r="H109" s="5" t="s">
        <v>90</v>
      </c>
      <c r="I109" s="5" t="s">
        <v>81</v>
      </c>
      <c r="M109" s="2" t="s">
        <v>111</v>
      </c>
      <c r="N109" s="2"/>
      <c r="O109" s="4">
        <v>45184</v>
      </c>
      <c r="P109" s="4">
        <v>45214</v>
      </c>
      <c r="Q109" s="2" t="s">
        <v>121</v>
      </c>
      <c r="R109" s="7" t="s">
        <v>238</v>
      </c>
      <c r="X109" s="5" t="s">
        <v>87</v>
      </c>
      <c r="Z109" s="5" t="s">
        <v>122</v>
      </c>
      <c r="AA109" s="6">
        <v>45199</v>
      </c>
      <c r="AB109" s="6">
        <v>45199</v>
      </c>
      <c r="AC109" s="5" t="s">
        <v>310</v>
      </c>
    </row>
    <row r="110" spans="1:29" s="5" customFormat="1" ht="225" x14ac:dyDescent="0.25">
      <c r="A110" s="5">
        <v>2023</v>
      </c>
      <c r="B110" s="6">
        <v>45170</v>
      </c>
      <c r="C110" s="6">
        <v>45199</v>
      </c>
      <c r="D110" s="5" t="s">
        <v>77</v>
      </c>
      <c r="E110" s="2">
        <v>4980</v>
      </c>
      <c r="F110" s="8" t="s">
        <v>88</v>
      </c>
      <c r="G110" s="5" t="s">
        <v>89</v>
      </c>
      <c r="H110" s="5" t="s">
        <v>90</v>
      </c>
      <c r="I110" s="5" t="s">
        <v>81</v>
      </c>
      <c r="M110" s="2" t="s">
        <v>111</v>
      </c>
      <c r="N110" s="2"/>
      <c r="O110" s="4">
        <v>45184</v>
      </c>
      <c r="P110" s="4">
        <v>45214</v>
      </c>
      <c r="Q110" s="2" t="s">
        <v>121</v>
      </c>
      <c r="R110" s="7" t="s">
        <v>239</v>
      </c>
      <c r="X110" s="5" t="s">
        <v>87</v>
      </c>
      <c r="Z110" s="5" t="s">
        <v>122</v>
      </c>
      <c r="AA110" s="6">
        <v>45199</v>
      </c>
      <c r="AB110" s="6">
        <v>45199</v>
      </c>
      <c r="AC110" s="5" t="s">
        <v>310</v>
      </c>
    </row>
    <row r="111" spans="1:29" s="5" customFormat="1" ht="225" x14ac:dyDescent="0.25">
      <c r="A111" s="5">
        <v>2023</v>
      </c>
      <c r="B111" s="6">
        <v>45170</v>
      </c>
      <c r="C111" s="6">
        <v>45199</v>
      </c>
      <c r="D111" s="5" t="s">
        <v>77</v>
      </c>
      <c r="E111" s="2">
        <v>4981</v>
      </c>
      <c r="F111" s="8" t="s">
        <v>88</v>
      </c>
      <c r="G111" s="5" t="s">
        <v>89</v>
      </c>
      <c r="H111" s="5" t="s">
        <v>90</v>
      </c>
      <c r="I111" s="5" t="s">
        <v>81</v>
      </c>
      <c r="M111" s="2" t="s">
        <v>103</v>
      </c>
      <c r="N111" s="2"/>
      <c r="O111" s="4">
        <v>45184</v>
      </c>
      <c r="P111" s="4">
        <v>45214</v>
      </c>
      <c r="Q111" s="2" t="s">
        <v>121</v>
      </c>
      <c r="R111" s="7" t="s">
        <v>240</v>
      </c>
      <c r="X111" s="5" t="s">
        <v>87</v>
      </c>
      <c r="Z111" s="5" t="s">
        <v>122</v>
      </c>
      <c r="AA111" s="6">
        <v>45199</v>
      </c>
      <c r="AB111" s="6">
        <v>45199</v>
      </c>
      <c r="AC111" s="5" t="s">
        <v>310</v>
      </c>
    </row>
    <row r="112" spans="1:29" s="5" customFormat="1" ht="225" x14ac:dyDescent="0.25">
      <c r="A112" s="5">
        <v>2023</v>
      </c>
      <c r="B112" s="6">
        <v>45170</v>
      </c>
      <c r="C112" s="6">
        <v>45199</v>
      </c>
      <c r="D112" s="5" t="s">
        <v>77</v>
      </c>
      <c r="E112" s="2">
        <v>4982</v>
      </c>
      <c r="F112" s="8" t="s">
        <v>88</v>
      </c>
      <c r="G112" s="5" t="s">
        <v>89</v>
      </c>
      <c r="H112" s="5" t="s">
        <v>90</v>
      </c>
      <c r="I112" s="5" t="s">
        <v>81</v>
      </c>
      <c r="M112" s="2" t="s">
        <v>103</v>
      </c>
      <c r="N112" s="2"/>
      <c r="O112" s="4">
        <v>45184</v>
      </c>
      <c r="P112" s="4">
        <v>45214</v>
      </c>
      <c r="Q112" s="2" t="s">
        <v>121</v>
      </c>
      <c r="R112" s="7" t="s">
        <v>241</v>
      </c>
      <c r="X112" s="5" t="s">
        <v>87</v>
      </c>
      <c r="Z112" s="5" t="s">
        <v>122</v>
      </c>
      <c r="AA112" s="6">
        <v>45199</v>
      </c>
      <c r="AB112" s="6">
        <v>45199</v>
      </c>
      <c r="AC112" s="5" t="s">
        <v>310</v>
      </c>
    </row>
    <row r="113" spans="1:29" s="5" customFormat="1" ht="225" x14ac:dyDescent="0.25">
      <c r="A113" s="5">
        <v>2023</v>
      </c>
      <c r="B113" s="6">
        <v>45170</v>
      </c>
      <c r="C113" s="6">
        <v>45199</v>
      </c>
      <c r="D113" s="5" t="s">
        <v>77</v>
      </c>
      <c r="E113" s="2">
        <v>4983</v>
      </c>
      <c r="F113" s="8" t="s">
        <v>88</v>
      </c>
      <c r="G113" s="5" t="s">
        <v>89</v>
      </c>
      <c r="H113" s="5" t="s">
        <v>90</v>
      </c>
      <c r="I113" s="5" t="s">
        <v>81</v>
      </c>
      <c r="M113" s="2" t="s">
        <v>109</v>
      </c>
      <c r="N113" s="2"/>
      <c r="O113" s="4">
        <v>45188</v>
      </c>
      <c r="P113" s="4">
        <v>45218</v>
      </c>
      <c r="Q113" s="2" t="s">
        <v>121</v>
      </c>
      <c r="R113" s="7" t="s">
        <v>242</v>
      </c>
      <c r="X113" s="5" t="s">
        <v>87</v>
      </c>
      <c r="Z113" s="5" t="s">
        <v>122</v>
      </c>
      <c r="AA113" s="6">
        <v>45199</v>
      </c>
      <c r="AB113" s="6">
        <v>45199</v>
      </c>
      <c r="AC113" s="5" t="s">
        <v>310</v>
      </c>
    </row>
    <row r="114" spans="1:29" s="5" customFormat="1" ht="225" x14ac:dyDescent="0.25">
      <c r="A114" s="5">
        <v>2023</v>
      </c>
      <c r="B114" s="6">
        <v>45170</v>
      </c>
      <c r="C114" s="6">
        <v>45199</v>
      </c>
      <c r="D114" s="5" t="s">
        <v>77</v>
      </c>
      <c r="E114" s="2">
        <v>4984</v>
      </c>
      <c r="F114" s="8" t="s">
        <v>88</v>
      </c>
      <c r="G114" s="5" t="s">
        <v>89</v>
      </c>
      <c r="H114" s="5" t="s">
        <v>90</v>
      </c>
      <c r="I114" s="5" t="s">
        <v>81</v>
      </c>
      <c r="M114" s="2" t="s">
        <v>109</v>
      </c>
      <c r="N114" s="2"/>
      <c r="O114" s="4">
        <v>45188</v>
      </c>
      <c r="P114" s="4">
        <v>45218</v>
      </c>
      <c r="Q114" s="2" t="s">
        <v>121</v>
      </c>
      <c r="R114" s="7" t="s">
        <v>243</v>
      </c>
      <c r="X114" s="5" t="s">
        <v>87</v>
      </c>
      <c r="Z114" s="5" t="s">
        <v>122</v>
      </c>
      <c r="AA114" s="6">
        <v>45199</v>
      </c>
      <c r="AB114" s="6">
        <v>45199</v>
      </c>
      <c r="AC114" s="5" t="s">
        <v>310</v>
      </c>
    </row>
    <row r="115" spans="1:29" s="5" customFormat="1" ht="225" x14ac:dyDescent="0.25">
      <c r="A115" s="5">
        <v>2023</v>
      </c>
      <c r="B115" s="6">
        <v>45170</v>
      </c>
      <c r="C115" s="6">
        <v>45199</v>
      </c>
      <c r="D115" s="5" t="s">
        <v>77</v>
      </c>
      <c r="E115" s="2">
        <v>4985</v>
      </c>
      <c r="F115" s="8" t="s">
        <v>88</v>
      </c>
      <c r="G115" s="5" t="s">
        <v>89</v>
      </c>
      <c r="H115" s="5" t="s">
        <v>90</v>
      </c>
      <c r="I115" s="5" t="s">
        <v>81</v>
      </c>
      <c r="M115" s="2" t="s">
        <v>113</v>
      </c>
      <c r="N115" s="2"/>
      <c r="O115" s="4">
        <v>45188</v>
      </c>
      <c r="P115" s="4">
        <v>45218</v>
      </c>
      <c r="Q115" s="2" t="s">
        <v>121</v>
      </c>
      <c r="R115" s="7" t="s">
        <v>244</v>
      </c>
      <c r="X115" s="5" t="s">
        <v>87</v>
      </c>
      <c r="Z115" s="5" t="s">
        <v>122</v>
      </c>
      <c r="AA115" s="6">
        <v>45199</v>
      </c>
      <c r="AB115" s="6">
        <v>45199</v>
      </c>
      <c r="AC115" s="5" t="s">
        <v>310</v>
      </c>
    </row>
    <row r="116" spans="1:29" s="5" customFormat="1" ht="225" x14ac:dyDescent="0.25">
      <c r="A116" s="5">
        <v>2023</v>
      </c>
      <c r="B116" s="6">
        <v>45170</v>
      </c>
      <c r="C116" s="6">
        <v>45199</v>
      </c>
      <c r="D116" s="5" t="s">
        <v>77</v>
      </c>
      <c r="E116" s="2">
        <v>4986</v>
      </c>
      <c r="F116" s="8" t="s">
        <v>88</v>
      </c>
      <c r="G116" s="5" t="s">
        <v>89</v>
      </c>
      <c r="H116" s="5" t="s">
        <v>90</v>
      </c>
      <c r="I116" s="5" t="s">
        <v>81</v>
      </c>
      <c r="M116" s="2" t="s">
        <v>113</v>
      </c>
      <c r="N116" s="2"/>
      <c r="O116" s="4">
        <v>45188</v>
      </c>
      <c r="P116" s="4">
        <v>45218</v>
      </c>
      <c r="Q116" s="2" t="s">
        <v>121</v>
      </c>
      <c r="R116" s="7" t="s">
        <v>245</v>
      </c>
      <c r="X116" s="5" t="s">
        <v>87</v>
      </c>
      <c r="Z116" s="5" t="s">
        <v>122</v>
      </c>
      <c r="AA116" s="6">
        <v>45199</v>
      </c>
      <c r="AB116" s="6">
        <v>45199</v>
      </c>
      <c r="AC116" s="5" t="s">
        <v>310</v>
      </c>
    </row>
    <row r="117" spans="1:29" s="5" customFormat="1" ht="225" x14ac:dyDescent="0.25">
      <c r="A117" s="5">
        <v>2023</v>
      </c>
      <c r="B117" s="6">
        <v>45170</v>
      </c>
      <c r="C117" s="6">
        <v>45199</v>
      </c>
      <c r="D117" s="5" t="s">
        <v>77</v>
      </c>
      <c r="E117" s="2">
        <v>4987</v>
      </c>
      <c r="F117" s="8" t="s">
        <v>88</v>
      </c>
      <c r="G117" s="5" t="s">
        <v>89</v>
      </c>
      <c r="H117" s="5" t="s">
        <v>90</v>
      </c>
      <c r="I117" s="5" t="s">
        <v>81</v>
      </c>
      <c r="M117" s="2" t="s">
        <v>113</v>
      </c>
      <c r="N117" s="2"/>
      <c r="O117" s="4">
        <v>45188</v>
      </c>
      <c r="P117" s="4">
        <v>45218</v>
      </c>
      <c r="Q117" s="2" t="s">
        <v>121</v>
      </c>
      <c r="R117" s="7" t="s">
        <v>246</v>
      </c>
      <c r="X117" s="5" t="s">
        <v>87</v>
      </c>
      <c r="Z117" s="5" t="s">
        <v>122</v>
      </c>
      <c r="AA117" s="6">
        <v>45199</v>
      </c>
      <c r="AB117" s="6">
        <v>45199</v>
      </c>
      <c r="AC117" s="5" t="s">
        <v>310</v>
      </c>
    </row>
    <row r="118" spans="1:29" s="5" customFormat="1" ht="225" x14ac:dyDescent="0.25">
      <c r="A118" s="5">
        <v>2023</v>
      </c>
      <c r="B118" s="6">
        <v>45170</v>
      </c>
      <c r="C118" s="6">
        <v>45199</v>
      </c>
      <c r="D118" s="5" t="s">
        <v>77</v>
      </c>
      <c r="E118" s="2">
        <v>4988</v>
      </c>
      <c r="F118" s="8" t="s">
        <v>88</v>
      </c>
      <c r="G118" s="5" t="s">
        <v>89</v>
      </c>
      <c r="H118" s="5" t="s">
        <v>90</v>
      </c>
      <c r="I118" s="5" t="s">
        <v>81</v>
      </c>
      <c r="M118" s="2" t="s">
        <v>113</v>
      </c>
      <c r="N118" s="2"/>
      <c r="O118" s="4">
        <v>45188</v>
      </c>
      <c r="P118" s="4">
        <v>45218</v>
      </c>
      <c r="Q118" s="2" t="s">
        <v>121</v>
      </c>
      <c r="R118" s="7" t="s">
        <v>247</v>
      </c>
      <c r="X118" s="5" t="s">
        <v>87</v>
      </c>
      <c r="Z118" s="5" t="s">
        <v>122</v>
      </c>
      <c r="AA118" s="6">
        <v>45199</v>
      </c>
      <c r="AB118" s="6">
        <v>45199</v>
      </c>
      <c r="AC118" s="5" t="s">
        <v>310</v>
      </c>
    </row>
    <row r="119" spans="1:29" s="5" customFormat="1" ht="225" x14ac:dyDescent="0.25">
      <c r="A119" s="5">
        <v>2023</v>
      </c>
      <c r="B119" s="6">
        <v>45170</v>
      </c>
      <c r="C119" s="6">
        <v>45199</v>
      </c>
      <c r="D119" s="5" t="s">
        <v>77</v>
      </c>
      <c r="E119" s="2">
        <v>4989</v>
      </c>
      <c r="F119" s="8" t="s">
        <v>88</v>
      </c>
      <c r="G119" s="5" t="s">
        <v>89</v>
      </c>
      <c r="H119" s="5" t="s">
        <v>90</v>
      </c>
      <c r="I119" s="5" t="s">
        <v>81</v>
      </c>
      <c r="M119" s="2" t="s">
        <v>113</v>
      </c>
      <c r="N119" s="2"/>
      <c r="O119" s="4">
        <v>45188</v>
      </c>
      <c r="P119" s="4">
        <v>45218</v>
      </c>
      <c r="Q119" s="2" t="s">
        <v>121</v>
      </c>
      <c r="R119" s="7" t="s">
        <v>248</v>
      </c>
      <c r="X119" s="5" t="s">
        <v>87</v>
      </c>
      <c r="Z119" s="5" t="s">
        <v>122</v>
      </c>
      <c r="AA119" s="6">
        <v>45199</v>
      </c>
      <c r="AB119" s="6">
        <v>45199</v>
      </c>
      <c r="AC119" s="5" t="s">
        <v>310</v>
      </c>
    </row>
    <row r="120" spans="1:29" s="5" customFormat="1" ht="225" x14ac:dyDescent="0.25">
      <c r="A120" s="5">
        <v>2023</v>
      </c>
      <c r="B120" s="6">
        <v>45170</v>
      </c>
      <c r="C120" s="6">
        <v>45199</v>
      </c>
      <c r="D120" s="5" t="s">
        <v>77</v>
      </c>
      <c r="E120" s="2">
        <v>4990</v>
      </c>
      <c r="F120" s="8" t="s">
        <v>88</v>
      </c>
      <c r="G120" s="5" t="s">
        <v>89</v>
      </c>
      <c r="H120" s="5" t="s">
        <v>90</v>
      </c>
      <c r="I120" s="5" t="s">
        <v>81</v>
      </c>
      <c r="M120" s="2" t="s">
        <v>113</v>
      </c>
      <c r="N120" s="2"/>
      <c r="O120" s="4">
        <v>45188</v>
      </c>
      <c r="P120" s="4">
        <v>45218</v>
      </c>
      <c r="Q120" s="2" t="s">
        <v>121</v>
      </c>
      <c r="R120" s="7" t="s">
        <v>249</v>
      </c>
      <c r="X120" s="5" t="s">
        <v>87</v>
      </c>
      <c r="Z120" s="5" t="s">
        <v>122</v>
      </c>
      <c r="AA120" s="6">
        <v>45199</v>
      </c>
      <c r="AB120" s="6">
        <v>45199</v>
      </c>
      <c r="AC120" s="5" t="s">
        <v>310</v>
      </c>
    </row>
    <row r="121" spans="1:29" s="5" customFormat="1" ht="225" x14ac:dyDescent="0.25">
      <c r="A121" s="5">
        <v>2023</v>
      </c>
      <c r="B121" s="6">
        <v>45170</v>
      </c>
      <c r="C121" s="6">
        <v>45199</v>
      </c>
      <c r="D121" s="5" t="s">
        <v>77</v>
      </c>
      <c r="E121" s="2">
        <v>4991</v>
      </c>
      <c r="F121" s="8" t="s">
        <v>88</v>
      </c>
      <c r="G121" s="5" t="s">
        <v>89</v>
      </c>
      <c r="H121" s="5" t="s">
        <v>90</v>
      </c>
      <c r="I121" s="5" t="s">
        <v>81</v>
      </c>
      <c r="M121" s="2" t="s">
        <v>113</v>
      </c>
      <c r="N121" s="2"/>
      <c r="O121" s="4">
        <v>45188</v>
      </c>
      <c r="P121" s="4">
        <v>45218</v>
      </c>
      <c r="Q121" s="2" t="s">
        <v>121</v>
      </c>
      <c r="R121" s="7" t="s">
        <v>250</v>
      </c>
      <c r="X121" s="5" t="s">
        <v>87</v>
      </c>
      <c r="Z121" s="5" t="s">
        <v>122</v>
      </c>
      <c r="AA121" s="6">
        <v>45199</v>
      </c>
      <c r="AB121" s="6">
        <v>45199</v>
      </c>
      <c r="AC121" s="5" t="s">
        <v>310</v>
      </c>
    </row>
    <row r="122" spans="1:29" s="5" customFormat="1" ht="225" x14ac:dyDescent="0.25">
      <c r="A122" s="5">
        <v>2023</v>
      </c>
      <c r="B122" s="6">
        <v>45170</v>
      </c>
      <c r="C122" s="6">
        <v>45199</v>
      </c>
      <c r="D122" s="5" t="s">
        <v>77</v>
      </c>
      <c r="E122" s="2">
        <v>4992</v>
      </c>
      <c r="F122" s="8" t="s">
        <v>88</v>
      </c>
      <c r="G122" s="5" t="s">
        <v>89</v>
      </c>
      <c r="H122" s="5" t="s">
        <v>90</v>
      </c>
      <c r="I122" s="5" t="s">
        <v>81</v>
      </c>
      <c r="M122" s="2" t="s">
        <v>113</v>
      </c>
      <c r="N122" s="2"/>
      <c r="O122" s="4">
        <v>45188</v>
      </c>
      <c r="P122" s="4">
        <v>45218</v>
      </c>
      <c r="Q122" s="2" t="s">
        <v>121</v>
      </c>
      <c r="R122" s="7" t="s">
        <v>251</v>
      </c>
      <c r="X122" s="5" t="s">
        <v>87</v>
      </c>
      <c r="Z122" s="5" t="s">
        <v>122</v>
      </c>
      <c r="AA122" s="6">
        <v>45199</v>
      </c>
      <c r="AB122" s="6">
        <v>45199</v>
      </c>
      <c r="AC122" s="5" t="s">
        <v>310</v>
      </c>
    </row>
    <row r="123" spans="1:29" s="5" customFormat="1" ht="225" x14ac:dyDescent="0.25">
      <c r="A123" s="5">
        <v>2023</v>
      </c>
      <c r="B123" s="6">
        <v>45170</v>
      </c>
      <c r="C123" s="6">
        <v>45199</v>
      </c>
      <c r="D123" s="5" t="s">
        <v>77</v>
      </c>
      <c r="E123" s="2">
        <v>4993</v>
      </c>
      <c r="F123" s="8" t="s">
        <v>88</v>
      </c>
      <c r="G123" s="5" t="s">
        <v>89</v>
      </c>
      <c r="H123" s="5" t="s">
        <v>90</v>
      </c>
      <c r="I123" s="5" t="s">
        <v>81</v>
      </c>
      <c r="M123" s="2" t="s">
        <v>113</v>
      </c>
      <c r="N123" s="2"/>
      <c r="O123" s="4">
        <v>45188</v>
      </c>
      <c r="P123" s="4">
        <v>45218</v>
      </c>
      <c r="Q123" s="2" t="s">
        <v>121</v>
      </c>
      <c r="R123" s="7" t="s">
        <v>252</v>
      </c>
      <c r="X123" s="5" t="s">
        <v>87</v>
      </c>
      <c r="Z123" s="5" t="s">
        <v>122</v>
      </c>
      <c r="AA123" s="6">
        <v>45199</v>
      </c>
      <c r="AB123" s="6">
        <v>45199</v>
      </c>
      <c r="AC123" s="5" t="s">
        <v>310</v>
      </c>
    </row>
    <row r="124" spans="1:29" s="5" customFormat="1" ht="225" x14ac:dyDescent="0.25">
      <c r="A124" s="5">
        <v>2023</v>
      </c>
      <c r="B124" s="6">
        <v>45170</v>
      </c>
      <c r="C124" s="6">
        <v>45199</v>
      </c>
      <c r="D124" s="5" t="s">
        <v>77</v>
      </c>
      <c r="E124" s="2">
        <v>4994</v>
      </c>
      <c r="F124" s="8" t="s">
        <v>88</v>
      </c>
      <c r="G124" s="5" t="s">
        <v>89</v>
      </c>
      <c r="H124" s="5" t="s">
        <v>90</v>
      </c>
      <c r="I124" s="5" t="s">
        <v>81</v>
      </c>
      <c r="M124" s="2" t="s">
        <v>113</v>
      </c>
      <c r="N124" s="2"/>
      <c r="O124" s="4">
        <v>45188</v>
      </c>
      <c r="P124" s="4">
        <v>45218</v>
      </c>
      <c r="Q124" s="2" t="s">
        <v>121</v>
      </c>
      <c r="R124" s="7" t="s">
        <v>253</v>
      </c>
      <c r="X124" s="5" t="s">
        <v>87</v>
      </c>
      <c r="Z124" s="5" t="s">
        <v>122</v>
      </c>
      <c r="AA124" s="6">
        <v>45199</v>
      </c>
      <c r="AB124" s="6">
        <v>45199</v>
      </c>
      <c r="AC124" s="5" t="s">
        <v>310</v>
      </c>
    </row>
    <row r="125" spans="1:29" s="5" customFormat="1" ht="225" x14ac:dyDescent="0.25">
      <c r="A125" s="5">
        <v>2023</v>
      </c>
      <c r="B125" s="6">
        <v>45170</v>
      </c>
      <c r="C125" s="6">
        <v>45199</v>
      </c>
      <c r="D125" s="5" t="s">
        <v>77</v>
      </c>
      <c r="E125" s="2">
        <v>4995</v>
      </c>
      <c r="F125" s="8" t="s">
        <v>88</v>
      </c>
      <c r="G125" s="5" t="s">
        <v>89</v>
      </c>
      <c r="H125" s="5" t="s">
        <v>90</v>
      </c>
      <c r="I125" s="5" t="s">
        <v>81</v>
      </c>
      <c r="M125" s="2" t="s">
        <v>113</v>
      </c>
      <c r="N125" s="2"/>
      <c r="O125" s="4">
        <v>45188</v>
      </c>
      <c r="P125" s="4">
        <v>45218</v>
      </c>
      <c r="Q125" s="2" t="s">
        <v>121</v>
      </c>
      <c r="R125" s="7" t="s">
        <v>254</v>
      </c>
      <c r="X125" s="5" t="s">
        <v>87</v>
      </c>
      <c r="Z125" s="5" t="s">
        <v>122</v>
      </c>
      <c r="AA125" s="6">
        <v>45199</v>
      </c>
      <c r="AB125" s="6">
        <v>45199</v>
      </c>
      <c r="AC125" s="5" t="s">
        <v>310</v>
      </c>
    </row>
    <row r="126" spans="1:29" s="5" customFormat="1" ht="225" x14ac:dyDescent="0.25">
      <c r="A126" s="5">
        <v>2023</v>
      </c>
      <c r="B126" s="6">
        <v>45170</v>
      </c>
      <c r="C126" s="6">
        <v>45199</v>
      </c>
      <c r="D126" s="5" t="s">
        <v>77</v>
      </c>
      <c r="E126" s="2">
        <v>4996</v>
      </c>
      <c r="F126" s="8" t="s">
        <v>88</v>
      </c>
      <c r="G126" s="5" t="s">
        <v>89</v>
      </c>
      <c r="H126" s="5" t="s">
        <v>90</v>
      </c>
      <c r="I126" s="5" t="s">
        <v>81</v>
      </c>
      <c r="M126" s="2" t="s">
        <v>113</v>
      </c>
      <c r="N126" s="2"/>
      <c r="O126" s="4">
        <v>45188</v>
      </c>
      <c r="P126" s="4">
        <v>45218</v>
      </c>
      <c r="Q126" s="2" t="s">
        <v>121</v>
      </c>
      <c r="R126" s="7" t="s">
        <v>255</v>
      </c>
      <c r="X126" s="5" t="s">
        <v>87</v>
      </c>
      <c r="Z126" s="5" t="s">
        <v>122</v>
      </c>
      <c r="AA126" s="6">
        <v>45199</v>
      </c>
      <c r="AB126" s="6">
        <v>45199</v>
      </c>
      <c r="AC126" s="5" t="s">
        <v>310</v>
      </c>
    </row>
    <row r="127" spans="1:29" s="5" customFormat="1" ht="225" x14ac:dyDescent="0.25">
      <c r="A127" s="5">
        <v>2023</v>
      </c>
      <c r="B127" s="6">
        <v>45170</v>
      </c>
      <c r="C127" s="6">
        <v>45199</v>
      </c>
      <c r="D127" s="5" t="s">
        <v>77</v>
      </c>
      <c r="E127" s="2">
        <v>4997</v>
      </c>
      <c r="F127" s="8" t="s">
        <v>88</v>
      </c>
      <c r="G127" s="5" t="s">
        <v>89</v>
      </c>
      <c r="H127" s="5" t="s">
        <v>90</v>
      </c>
      <c r="I127" s="5" t="s">
        <v>81</v>
      </c>
      <c r="M127" s="2" t="s">
        <v>113</v>
      </c>
      <c r="N127" s="2"/>
      <c r="O127" s="4">
        <v>45188</v>
      </c>
      <c r="P127" s="4">
        <v>45218</v>
      </c>
      <c r="Q127" s="2" t="s">
        <v>121</v>
      </c>
      <c r="R127" s="7" t="s">
        <v>256</v>
      </c>
      <c r="X127" s="5" t="s">
        <v>87</v>
      </c>
      <c r="Z127" s="5" t="s">
        <v>122</v>
      </c>
      <c r="AA127" s="6">
        <v>45199</v>
      </c>
      <c r="AB127" s="6">
        <v>45199</v>
      </c>
      <c r="AC127" s="5" t="s">
        <v>310</v>
      </c>
    </row>
    <row r="128" spans="1:29" s="5" customFormat="1" ht="225" x14ac:dyDescent="0.25">
      <c r="A128" s="5">
        <v>2023</v>
      </c>
      <c r="B128" s="6">
        <v>45170</v>
      </c>
      <c r="C128" s="6">
        <v>45199</v>
      </c>
      <c r="D128" s="5" t="s">
        <v>77</v>
      </c>
      <c r="E128" s="2">
        <v>4998</v>
      </c>
      <c r="F128" s="8" t="s">
        <v>88</v>
      </c>
      <c r="G128" s="5" t="s">
        <v>89</v>
      </c>
      <c r="H128" s="5" t="s">
        <v>90</v>
      </c>
      <c r="I128" s="5" t="s">
        <v>81</v>
      </c>
      <c r="M128" s="2" t="s">
        <v>113</v>
      </c>
      <c r="N128" s="2"/>
      <c r="O128" s="4">
        <v>45188</v>
      </c>
      <c r="P128" s="4">
        <v>45218</v>
      </c>
      <c r="Q128" s="2" t="s">
        <v>121</v>
      </c>
      <c r="R128" s="7" t="s">
        <v>257</v>
      </c>
      <c r="X128" s="5" t="s">
        <v>87</v>
      </c>
      <c r="Z128" s="5" t="s">
        <v>122</v>
      </c>
      <c r="AA128" s="6">
        <v>45199</v>
      </c>
      <c r="AB128" s="6">
        <v>45199</v>
      </c>
      <c r="AC128" s="5" t="s">
        <v>310</v>
      </c>
    </row>
    <row r="129" spans="1:29" s="5" customFormat="1" ht="225" x14ac:dyDescent="0.25">
      <c r="A129" s="5">
        <v>2023</v>
      </c>
      <c r="B129" s="6">
        <v>45170</v>
      </c>
      <c r="C129" s="6">
        <v>45199</v>
      </c>
      <c r="D129" s="5" t="s">
        <v>77</v>
      </c>
      <c r="E129" s="2">
        <v>4999</v>
      </c>
      <c r="F129" s="8" t="s">
        <v>88</v>
      </c>
      <c r="G129" s="5" t="s">
        <v>89</v>
      </c>
      <c r="H129" s="5" t="s">
        <v>90</v>
      </c>
      <c r="I129" s="5" t="s">
        <v>81</v>
      </c>
      <c r="M129" s="2" t="s">
        <v>113</v>
      </c>
      <c r="N129" s="2"/>
      <c r="O129" s="4">
        <v>45188</v>
      </c>
      <c r="P129" s="4">
        <v>45218</v>
      </c>
      <c r="Q129" s="2" t="s">
        <v>121</v>
      </c>
      <c r="R129" s="7" t="s">
        <v>258</v>
      </c>
      <c r="X129" s="5" t="s">
        <v>87</v>
      </c>
      <c r="Z129" s="5" t="s">
        <v>122</v>
      </c>
      <c r="AA129" s="6">
        <v>45199</v>
      </c>
      <c r="AB129" s="6">
        <v>45199</v>
      </c>
      <c r="AC129" s="5" t="s">
        <v>310</v>
      </c>
    </row>
    <row r="130" spans="1:29" s="5" customFormat="1" ht="225" x14ac:dyDescent="0.25">
      <c r="A130" s="5">
        <v>2023</v>
      </c>
      <c r="B130" s="6">
        <v>45170</v>
      </c>
      <c r="C130" s="6">
        <v>45199</v>
      </c>
      <c r="D130" s="5" t="s">
        <v>77</v>
      </c>
      <c r="E130" s="2">
        <v>5000</v>
      </c>
      <c r="F130" s="8" t="s">
        <v>88</v>
      </c>
      <c r="G130" s="5" t="s">
        <v>89</v>
      </c>
      <c r="H130" s="5" t="s">
        <v>90</v>
      </c>
      <c r="I130" s="5" t="s">
        <v>81</v>
      </c>
      <c r="M130" s="2" t="s">
        <v>113</v>
      </c>
      <c r="N130" s="2"/>
      <c r="O130" s="4">
        <v>45188</v>
      </c>
      <c r="P130" s="4">
        <v>45218</v>
      </c>
      <c r="Q130" s="2" t="s">
        <v>121</v>
      </c>
      <c r="R130" s="7" t="s">
        <v>259</v>
      </c>
      <c r="X130" s="5" t="s">
        <v>87</v>
      </c>
      <c r="Z130" s="5" t="s">
        <v>122</v>
      </c>
      <c r="AA130" s="6">
        <v>45199</v>
      </c>
      <c r="AB130" s="6">
        <v>45199</v>
      </c>
      <c r="AC130" s="5" t="s">
        <v>310</v>
      </c>
    </row>
    <row r="131" spans="1:29" s="5" customFormat="1" ht="225" x14ac:dyDescent="0.25">
      <c r="A131" s="5">
        <v>2023</v>
      </c>
      <c r="B131" s="6">
        <v>45170</v>
      </c>
      <c r="C131" s="6">
        <v>45199</v>
      </c>
      <c r="D131" s="5" t="s">
        <v>77</v>
      </c>
      <c r="E131" s="2">
        <v>5001</v>
      </c>
      <c r="F131" s="8" t="s">
        <v>88</v>
      </c>
      <c r="G131" s="5" t="s">
        <v>89</v>
      </c>
      <c r="H131" s="5" t="s">
        <v>90</v>
      </c>
      <c r="I131" s="5" t="s">
        <v>81</v>
      </c>
      <c r="M131" s="2" t="s">
        <v>113</v>
      </c>
      <c r="N131" s="2"/>
      <c r="O131" s="4">
        <v>45188</v>
      </c>
      <c r="P131" s="4">
        <v>45218</v>
      </c>
      <c r="Q131" s="2" t="s">
        <v>121</v>
      </c>
      <c r="R131" s="7" t="s">
        <v>260</v>
      </c>
      <c r="X131" s="5" t="s">
        <v>87</v>
      </c>
      <c r="Z131" s="5" t="s">
        <v>122</v>
      </c>
      <c r="AA131" s="6">
        <v>45199</v>
      </c>
      <c r="AB131" s="6">
        <v>45199</v>
      </c>
      <c r="AC131" s="5" t="s">
        <v>310</v>
      </c>
    </row>
    <row r="132" spans="1:29" s="5" customFormat="1" ht="225" x14ac:dyDescent="0.25">
      <c r="A132" s="5">
        <v>2023</v>
      </c>
      <c r="B132" s="6">
        <v>45170</v>
      </c>
      <c r="C132" s="6">
        <v>45199</v>
      </c>
      <c r="D132" s="5" t="s">
        <v>77</v>
      </c>
      <c r="E132" s="2">
        <v>5002</v>
      </c>
      <c r="F132" s="8" t="s">
        <v>88</v>
      </c>
      <c r="G132" s="5" t="s">
        <v>89</v>
      </c>
      <c r="H132" s="5" t="s">
        <v>90</v>
      </c>
      <c r="I132" s="5" t="s">
        <v>81</v>
      </c>
      <c r="M132" s="2" t="s">
        <v>113</v>
      </c>
      <c r="N132" s="2"/>
      <c r="O132" s="4">
        <v>45188</v>
      </c>
      <c r="P132" s="4">
        <v>45218</v>
      </c>
      <c r="Q132" s="2" t="s">
        <v>121</v>
      </c>
      <c r="R132" s="7" t="s">
        <v>261</v>
      </c>
      <c r="X132" s="5" t="s">
        <v>87</v>
      </c>
      <c r="Z132" s="5" t="s">
        <v>122</v>
      </c>
      <c r="AA132" s="6">
        <v>45199</v>
      </c>
      <c r="AB132" s="6">
        <v>45199</v>
      </c>
      <c r="AC132" s="5" t="s">
        <v>310</v>
      </c>
    </row>
    <row r="133" spans="1:29" s="5" customFormat="1" ht="225" x14ac:dyDescent="0.25">
      <c r="A133" s="5">
        <v>2023</v>
      </c>
      <c r="B133" s="6">
        <v>45170</v>
      </c>
      <c r="C133" s="6">
        <v>45199</v>
      </c>
      <c r="D133" s="5" t="s">
        <v>77</v>
      </c>
      <c r="E133" s="2">
        <v>5003</v>
      </c>
      <c r="F133" s="8" t="s">
        <v>88</v>
      </c>
      <c r="G133" s="5" t="s">
        <v>89</v>
      </c>
      <c r="H133" s="5" t="s">
        <v>90</v>
      </c>
      <c r="I133" s="5" t="s">
        <v>81</v>
      </c>
      <c r="M133" s="2" t="s">
        <v>113</v>
      </c>
      <c r="N133" s="2"/>
      <c r="O133" s="4">
        <v>45188</v>
      </c>
      <c r="P133" s="4">
        <v>45218</v>
      </c>
      <c r="Q133" s="2" t="s">
        <v>121</v>
      </c>
      <c r="R133" s="7" t="s">
        <v>262</v>
      </c>
      <c r="X133" s="5" t="s">
        <v>87</v>
      </c>
      <c r="Z133" s="5" t="s">
        <v>122</v>
      </c>
      <c r="AA133" s="6">
        <v>45199</v>
      </c>
      <c r="AB133" s="6">
        <v>45199</v>
      </c>
      <c r="AC133" s="5" t="s">
        <v>310</v>
      </c>
    </row>
    <row r="134" spans="1:29" s="5" customFormat="1" ht="225" x14ac:dyDescent="0.25">
      <c r="A134" s="5">
        <v>2023</v>
      </c>
      <c r="B134" s="6">
        <v>45170</v>
      </c>
      <c r="C134" s="6">
        <v>45199</v>
      </c>
      <c r="D134" s="5" t="s">
        <v>77</v>
      </c>
      <c r="E134" s="2">
        <v>5004</v>
      </c>
      <c r="F134" s="8" t="s">
        <v>88</v>
      </c>
      <c r="G134" s="5" t="s">
        <v>89</v>
      </c>
      <c r="H134" s="5" t="s">
        <v>90</v>
      </c>
      <c r="I134" s="5" t="s">
        <v>81</v>
      </c>
      <c r="M134" s="2" t="s">
        <v>115</v>
      </c>
      <c r="N134" s="2"/>
      <c r="O134" s="4">
        <v>45189</v>
      </c>
      <c r="P134" s="4">
        <v>45219</v>
      </c>
      <c r="Q134" s="2" t="s">
        <v>121</v>
      </c>
      <c r="R134" s="7" t="s">
        <v>263</v>
      </c>
      <c r="X134" s="5" t="s">
        <v>87</v>
      </c>
      <c r="Z134" s="5" t="s">
        <v>122</v>
      </c>
      <c r="AA134" s="6">
        <v>45199</v>
      </c>
      <c r="AB134" s="6">
        <v>45199</v>
      </c>
      <c r="AC134" s="5" t="s">
        <v>310</v>
      </c>
    </row>
    <row r="135" spans="1:29" s="5" customFormat="1" ht="225" x14ac:dyDescent="0.25">
      <c r="A135" s="5">
        <v>2023</v>
      </c>
      <c r="B135" s="6">
        <v>45170</v>
      </c>
      <c r="C135" s="6">
        <v>45199</v>
      </c>
      <c r="D135" s="5" t="s">
        <v>77</v>
      </c>
      <c r="E135" s="2">
        <v>5005</v>
      </c>
      <c r="F135" s="8" t="s">
        <v>88</v>
      </c>
      <c r="G135" s="5" t="s">
        <v>89</v>
      </c>
      <c r="H135" s="5" t="s">
        <v>90</v>
      </c>
      <c r="I135" s="5" t="s">
        <v>81</v>
      </c>
      <c r="M135" s="2" t="s">
        <v>105</v>
      </c>
      <c r="N135" s="2"/>
      <c r="O135" s="4">
        <v>45189</v>
      </c>
      <c r="P135" s="4">
        <v>45219</v>
      </c>
      <c r="Q135" s="2" t="s">
        <v>121</v>
      </c>
      <c r="R135" s="7" t="s">
        <v>264</v>
      </c>
      <c r="X135" s="5" t="s">
        <v>87</v>
      </c>
      <c r="Z135" s="5" t="s">
        <v>122</v>
      </c>
      <c r="AA135" s="6">
        <v>45199</v>
      </c>
      <c r="AB135" s="6">
        <v>45199</v>
      </c>
      <c r="AC135" s="5" t="s">
        <v>310</v>
      </c>
    </row>
    <row r="136" spans="1:29" s="5" customFormat="1" ht="225" x14ac:dyDescent="0.25">
      <c r="A136" s="5">
        <v>2023</v>
      </c>
      <c r="B136" s="6">
        <v>45170</v>
      </c>
      <c r="C136" s="6">
        <v>45199</v>
      </c>
      <c r="D136" s="5" t="s">
        <v>77</v>
      </c>
      <c r="E136" s="2">
        <v>5006</v>
      </c>
      <c r="F136" s="8" t="s">
        <v>88</v>
      </c>
      <c r="G136" s="5" t="s">
        <v>89</v>
      </c>
      <c r="H136" s="5" t="s">
        <v>90</v>
      </c>
      <c r="I136" s="5" t="s">
        <v>81</v>
      </c>
      <c r="M136" s="2" t="s">
        <v>105</v>
      </c>
      <c r="N136" s="2"/>
      <c r="O136" s="4">
        <v>45189</v>
      </c>
      <c r="P136" s="4">
        <v>45219</v>
      </c>
      <c r="Q136" s="2" t="s">
        <v>121</v>
      </c>
      <c r="R136" s="7" t="s">
        <v>265</v>
      </c>
      <c r="X136" s="5" t="s">
        <v>87</v>
      </c>
      <c r="Z136" s="5" t="s">
        <v>122</v>
      </c>
      <c r="AA136" s="6">
        <v>45199</v>
      </c>
      <c r="AB136" s="6">
        <v>45199</v>
      </c>
      <c r="AC136" s="5" t="s">
        <v>310</v>
      </c>
    </row>
    <row r="137" spans="1:29" s="5" customFormat="1" ht="225" x14ac:dyDescent="0.25">
      <c r="A137" s="5">
        <v>2023</v>
      </c>
      <c r="B137" s="6">
        <v>45170</v>
      </c>
      <c r="C137" s="6">
        <v>45199</v>
      </c>
      <c r="D137" s="5" t="s">
        <v>77</v>
      </c>
      <c r="E137" s="2">
        <v>5007</v>
      </c>
      <c r="F137" s="8" t="s">
        <v>88</v>
      </c>
      <c r="G137" s="5" t="s">
        <v>89</v>
      </c>
      <c r="H137" s="5" t="s">
        <v>90</v>
      </c>
      <c r="I137" s="5" t="s">
        <v>81</v>
      </c>
      <c r="M137" s="2" t="s">
        <v>105</v>
      </c>
      <c r="N137" s="2"/>
      <c r="O137" s="4">
        <v>45189</v>
      </c>
      <c r="P137" s="4">
        <v>45219</v>
      </c>
      <c r="Q137" s="2" t="s">
        <v>121</v>
      </c>
      <c r="R137" s="7" t="s">
        <v>266</v>
      </c>
      <c r="X137" s="5" t="s">
        <v>87</v>
      </c>
      <c r="Z137" s="5" t="s">
        <v>122</v>
      </c>
      <c r="AA137" s="6">
        <v>45199</v>
      </c>
      <c r="AB137" s="6">
        <v>45199</v>
      </c>
      <c r="AC137" s="5" t="s">
        <v>310</v>
      </c>
    </row>
    <row r="138" spans="1:29" s="5" customFormat="1" ht="225" x14ac:dyDescent="0.25">
      <c r="A138" s="5">
        <v>2023</v>
      </c>
      <c r="B138" s="6">
        <v>45170</v>
      </c>
      <c r="C138" s="6">
        <v>45199</v>
      </c>
      <c r="D138" s="5" t="s">
        <v>77</v>
      </c>
      <c r="E138" s="2">
        <v>5008</v>
      </c>
      <c r="F138" s="8" t="s">
        <v>88</v>
      </c>
      <c r="G138" s="5" t="s">
        <v>89</v>
      </c>
      <c r="H138" s="5" t="s">
        <v>90</v>
      </c>
      <c r="I138" s="5" t="s">
        <v>81</v>
      </c>
      <c r="M138" s="2" t="s">
        <v>105</v>
      </c>
      <c r="N138" s="2"/>
      <c r="O138" s="4">
        <v>45189</v>
      </c>
      <c r="P138" s="4">
        <v>45219</v>
      </c>
      <c r="Q138" s="2" t="s">
        <v>121</v>
      </c>
      <c r="R138" s="7" t="s">
        <v>267</v>
      </c>
      <c r="X138" s="5" t="s">
        <v>87</v>
      </c>
      <c r="Z138" s="5" t="s">
        <v>122</v>
      </c>
      <c r="AA138" s="6">
        <v>45199</v>
      </c>
      <c r="AB138" s="6">
        <v>45199</v>
      </c>
      <c r="AC138" s="5" t="s">
        <v>310</v>
      </c>
    </row>
    <row r="139" spans="1:29" s="5" customFormat="1" ht="225" x14ac:dyDescent="0.25">
      <c r="A139" s="5">
        <v>2023</v>
      </c>
      <c r="B139" s="6">
        <v>45170</v>
      </c>
      <c r="C139" s="6">
        <v>45199</v>
      </c>
      <c r="D139" s="5" t="s">
        <v>77</v>
      </c>
      <c r="E139" s="2">
        <v>5009</v>
      </c>
      <c r="F139" s="8" t="s">
        <v>88</v>
      </c>
      <c r="G139" s="5" t="s">
        <v>89</v>
      </c>
      <c r="H139" s="5" t="s">
        <v>90</v>
      </c>
      <c r="I139" s="5" t="s">
        <v>81</v>
      </c>
      <c r="M139" s="2" t="s">
        <v>105</v>
      </c>
      <c r="N139" s="2"/>
      <c r="O139" s="4">
        <v>45189</v>
      </c>
      <c r="P139" s="4">
        <v>45219</v>
      </c>
      <c r="Q139" s="2" t="s">
        <v>121</v>
      </c>
      <c r="R139" s="7" t="s">
        <v>268</v>
      </c>
      <c r="X139" s="5" t="s">
        <v>87</v>
      </c>
      <c r="Z139" s="5" t="s">
        <v>122</v>
      </c>
      <c r="AA139" s="6">
        <v>45199</v>
      </c>
      <c r="AB139" s="6">
        <v>45199</v>
      </c>
      <c r="AC139" s="5" t="s">
        <v>310</v>
      </c>
    </row>
    <row r="140" spans="1:29" s="5" customFormat="1" ht="225" x14ac:dyDescent="0.25">
      <c r="A140" s="5">
        <v>2023</v>
      </c>
      <c r="B140" s="6">
        <v>45170</v>
      </c>
      <c r="C140" s="6">
        <v>45199</v>
      </c>
      <c r="D140" s="5" t="s">
        <v>77</v>
      </c>
      <c r="E140" s="2">
        <v>5010</v>
      </c>
      <c r="F140" s="8" t="s">
        <v>88</v>
      </c>
      <c r="G140" s="5" t="s">
        <v>89</v>
      </c>
      <c r="H140" s="5" t="s">
        <v>90</v>
      </c>
      <c r="I140" s="5" t="s">
        <v>81</v>
      </c>
      <c r="M140" s="2" t="s">
        <v>105</v>
      </c>
      <c r="N140" s="2"/>
      <c r="O140" s="4">
        <v>45189</v>
      </c>
      <c r="P140" s="4">
        <v>45219</v>
      </c>
      <c r="Q140" s="2" t="s">
        <v>121</v>
      </c>
      <c r="R140" s="7" t="s">
        <v>269</v>
      </c>
      <c r="X140" s="5" t="s">
        <v>87</v>
      </c>
      <c r="Z140" s="5" t="s">
        <v>122</v>
      </c>
      <c r="AA140" s="6">
        <v>45199</v>
      </c>
      <c r="AB140" s="6">
        <v>45199</v>
      </c>
      <c r="AC140" s="5" t="s">
        <v>310</v>
      </c>
    </row>
    <row r="141" spans="1:29" s="5" customFormat="1" ht="225" x14ac:dyDescent="0.25">
      <c r="A141" s="5">
        <v>2023</v>
      </c>
      <c r="B141" s="6">
        <v>45170</v>
      </c>
      <c r="C141" s="6">
        <v>45199</v>
      </c>
      <c r="D141" s="5" t="s">
        <v>77</v>
      </c>
      <c r="E141" s="2">
        <v>5011</v>
      </c>
      <c r="F141" s="8" t="s">
        <v>88</v>
      </c>
      <c r="G141" s="5" t="s">
        <v>89</v>
      </c>
      <c r="H141" s="5" t="s">
        <v>90</v>
      </c>
      <c r="I141" s="5" t="s">
        <v>81</v>
      </c>
      <c r="M141" s="2" t="s">
        <v>105</v>
      </c>
      <c r="N141" s="2"/>
      <c r="O141" s="4">
        <v>45189</v>
      </c>
      <c r="P141" s="4">
        <v>45219</v>
      </c>
      <c r="Q141" s="2" t="s">
        <v>121</v>
      </c>
      <c r="R141" s="7" t="s">
        <v>270</v>
      </c>
      <c r="X141" s="5" t="s">
        <v>87</v>
      </c>
      <c r="Z141" s="5" t="s">
        <v>122</v>
      </c>
      <c r="AA141" s="6">
        <v>45199</v>
      </c>
      <c r="AB141" s="6">
        <v>45199</v>
      </c>
      <c r="AC141" s="5" t="s">
        <v>310</v>
      </c>
    </row>
    <row r="142" spans="1:29" s="5" customFormat="1" ht="225" x14ac:dyDescent="0.25">
      <c r="A142" s="5">
        <v>2023</v>
      </c>
      <c r="B142" s="6">
        <v>45170</v>
      </c>
      <c r="C142" s="6">
        <v>45199</v>
      </c>
      <c r="D142" s="5" t="s">
        <v>77</v>
      </c>
      <c r="E142" s="2">
        <v>5012</v>
      </c>
      <c r="F142" s="8" t="s">
        <v>88</v>
      </c>
      <c r="G142" s="5" t="s">
        <v>89</v>
      </c>
      <c r="H142" s="5" t="s">
        <v>90</v>
      </c>
      <c r="I142" s="5" t="s">
        <v>81</v>
      </c>
      <c r="M142" s="2" t="s">
        <v>105</v>
      </c>
      <c r="N142" s="2"/>
      <c r="O142" s="4">
        <v>45189</v>
      </c>
      <c r="P142" s="4">
        <v>45219</v>
      </c>
      <c r="Q142" s="2" t="s">
        <v>121</v>
      </c>
      <c r="R142" s="7" t="s">
        <v>271</v>
      </c>
      <c r="X142" s="5" t="s">
        <v>87</v>
      </c>
      <c r="Z142" s="5" t="s">
        <v>122</v>
      </c>
      <c r="AA142" s="6">
        <v>45199</v>
      </c>
      <c r="AB142" s="6">
        <v>45199</v>
      </c>
      <c r="AC142" s="5" t="s">
        <v>310</v>
      </c>
    </row>
    <row r="143" spans="1:29" s="5" customFormat="1" ht="225" x14ac:dyDescent="0.25">
      <c r="A143" s="5">
        <v>2023</v>
      </c>
      <c r="B143" s="6">
        <v>45170</v>
      </c>
      <c r="C143" s="6">
        <v>45199</v>
      </c>
      <c r="D143" s="5" t="s">
        <v>77</v>
      </c>
      <c r="E143" s="2">
        <v>5013</v>
      </c>
      <c r="F143" s="8" t="s">
        <v>88</v>
      </c>
      <c r="G143" s="5" t="s">
        <v>89</v>
      </c>
      <c r="H143" s="5" t="s">
        <v>90</v>
      </c>
      <c r="I143" s="5" t="s">
        <v>81</v>
      </c>
      <c r="M143" s="2" t="s">
        <v>105</v>
      </c>
      <c r="N143" s="2"/>
      <c r="O143" s="4">
        <v>45189</v>
      </c>
      <c r="P143" s="4">
        <v>45219</v>
      </c>
      <c r="Q143" s="2" t="s">
        <v>121</v>
      </c>
      <c r="R143" s="7" t="s">
        <v>272</v>
      </c>
      <c r="X143" s="5" t="s">
        <v>87</v>
      </c>
      <c r="Z143" s="5" t="s">
        <v>122</v>
      </c>
      <c r="AA143" s="6">
        <v>45199</v>
      </c>
      <c r="AB143" s="6">
        <v>45199</v>
      </c>
      <c r="AC143" s="5" t="s">
        <v>310</v>
      </c>
    </row>
    <row r="144" spans="1:29" s="5" customFormat="1" ht="225" x14ac:dyDescent="0.25">
      <c r="A144" s="5">
        <v>2023</v>
      </c>
      <c r="B144" s="6">
        <v>45170</v>
      </c>
      <c r="C144" s="6">
        <v>45199</v>
      </c>
      <c r="D144" s="5" t="s">
        <v>77</v>
      </c>
      <c r="E144" s="2">
        <v>5014</v>
      </c>
      <c r="F144" s="8" t="s">
        <v>88</v>
      </c>
      <c r="G144" s="5" t="s">
        <v>89</v>
      </c>
      <c r="H144" s="5" t="s">
        <v>90</v>
      </c>
      <c r="I144" s="5" t="s">
        <v>81</v>
      </c>
      <c r="M144" s="2" t="s">
        <v>105</v>
      </c>
      <c r="N144" s="2"/>
      <c r="O144" s="4">
        <v>45189</v>
      </c>
      <c r="P144" s="4">
        <v>45219</v>
      </c>
      <c r="Q144" s="2" t="s">
        <v>121</v>
      </c>
      <c r="R144" s="7" t="s">
        <v>273</v>
      </c>
      <c r="X144" s="5" t="s">
        <v>87</v>
      </c>
      <c r="Z144" s="5" t="s">
        <v>122</v>
      </c>
      <c r="AA144" s="6">
        <v>45199</v>
      </c>
      <c r="AB144" s="6">
        <v>45199</v>
      </c>
      <c r="AC144" s="5" t="s">
        <v>310</v>
      </c>
    </row>
    <row r="145" spans="1:29" s="5" customFormat="1" ht="225" x14ac:dyDescent="0.25">
      <c r="A145" s="5">
        <v>2023</v>
      </c>
      <c r="B145" s="6">
        <v>45170</v>
      </c>
      <c r="C145" s="6">
        <v>45199</v>
      </c>
      <c r="D145" s="5" t="s">
        <v>77</v>
      </c>
      <c r="E145" s="2">
        <v>5015</v>
      </c>
      <c r="F145" s="8" t="s">
        <v>88</v>
      </c>
      <c r="G145" s="5" t="s">
        <v>89</v>
      </c>
      <c r="H145" s="5" t="s">
        <v>90</v>
      </c>
      <c r="I145" s="5" t="s">
        <v>81</v>
      </c>
      <c r="M145" s="2" t="s">
        <v>105</v>
      </c>
      <c r="N145" s="2"/>
      <c r="O145" s="4">
        <v>45189</v>
      </c>
      <c r="P145" s="4">
        <v>45219</v>
      </c>
      <c r="Q145" s="2" t="s">
        <v>121</v>
      </c>
      <c r="R145" s="7" t="s">
        <v>274</v>
      </c>
      <c r="X145" s="5" t="s">
        <v>87</v>
      </c>
      <c r="Z145" s="5" t="s">
        <v>122</v>
      </c>
      <c r="AA145" s="6">
        <v>45199</v>
      </c>
      <c r="AB145" s="6">
        <v>45199</v>
      </c>
      <c r="AC145" s="5" t="s">
        <v>310</v>
      </c>
    </row>
    <row r="146" spans="1:29" s="5" customFormat="1" ht="225" x14ac:dyDescent="0.25">
      <c r="A146" s="5">
        <v>2023</v>
      </c>
      <c r="B146" s="6">
        <v>45170</v>
      </c>
      <c r="C146" s="6">
        <v>45199</v>
      </c>
      <c r="D146" s="5" t="s">
        <v>77</v>
      </c>
      <c r="E146" s="2">
        <v>5016</v>
      </c>
      <c r="F146" s="8" t="s">
        <v>88</v>
      </c>
      <c r="G146" s="5" t="s">
        <v>89</v>
      </c>
      <c r="H146" s="5" t="s">
        <v>90</v>
      </c>
      <c r="I146" s="5" t="s">
        <v>81</v>
      </c>
      <c r="M146" s="2" t="s">
        <v>105</v>
      </c>
      <c r="N146" s="2"/>
      <c r="O146" s="4">
        <v>45189</v>
      </c>
      <c r="P146" s="4">
        <v>45219</v>
      </c>
      <c r="Q146" s="2" t="s">
        <v>121</v>
      </c>
      <c r="R146" s="7" t="s">
        <v>275</v>
      </c>
      <c r="X146" s="5" t="s">
        <v>87</v>
      </c>
      <c r="Z146" s="5" t="s">
        <v>122</v>
      </c>
      <c r="AA146" s="6">
        <v>45199</v>
      </c>
      <c r="AB146" s="6">
        <v>45199</v>
      </c>
      <c r="AC146" s="5" t="s">
        <v>310</v>
      </c>
    </row>
    <row r="147" spans="1:29" s="5" customFormat="1" ht="225" x14ac:dyDescent="0.25">
      <c r="A147" s="5">
        <v>2023</v>
      </c>
      <c r="B147" s="6">
        <v>45170</v>
      </c>
      <c r="C147" s="6">
        <v>45199</v>
      </c>
      <c r="D147" s="5" t="s">
        <v>77</v>
      </c>
      <c r="E147" s="2">
        <v>5017</v>
      </c>
      <c r="F147" s="8" t="s">
        <v>88</v>
      </c>
      <c r="G147" s="5" t="s">
        <v>89</v>
      </c>
      <c r="H147" s="5" t="s">
        <v>90</v>
      </c>
      <c r="I147" s="5" t="s">
        <v>81</v>
      </c>
      <c r="M147" s="2" t="s">
        <v>105</v>
      </c>
      <c r="N147" s="2"/>
      <c r="O147" s="4">
        <v>45189</v>
      </c>
      <c r="P147" s="4">
        <v>45219</v>
      </c>
      <c r="Q147" s="2" t="s">
        <v>121</v>
      </c>
      <c r="R147" s="7" t="s">
        <v>276</v>
      </c>
      <c r="X147" s="5" t="s">
        <v>87</v>
      </c>
      <c r="Z147" s="5" t="s">
        <v>122</v>
      </c>
      <c r="AA147" s="6">
        <v>45199</v>
      </c>
      <c r="AB147" s="6">
        <v>45199</v>
      </c>
      <c r="AC147" s="5" t="s">
        <v>310</v>
      </c>
    </row>
    <row r="148" spans="1:29" s="5" customFormat="1" ht="225" x14ac:dyDescent="0.25">
      <c r="A148" s="5">
        <v>2023</v>
      </c>
      <c r="B148" s="6">
        <v>45170</v>
      </c>
      <c r="C148" s="6">
        <v>45199</v>
      </c>
      <c r="D148" s="5" t="s">
        <v>77</v>
      </c>
      <c r="E148" s="2">
        <v>5018</v>
      </c>
      <c r="F148" s="8" t="s">
        <v>88</v>
      </c>
      <c r="G148" s="5" t="s">
        <v>89</v>
      </c>
      <c r="H148" s="5" t="s">
        <v>90</v>
      </c>
      <c r="I148" s="5" t="s">
        <v>81</v>
      </c>
      <c r="M148" s="2" t="s">
        <v>105</v>
      </c>
      <c r="N148" s="2"/>
      <c r="O148" s="4">
        <v>45189</v>
      </c>
      <c r="P148" s="4">
        <v>45219</v>
      </c>
      <c r="Q148" s="2" t="s">
        <v>121</v>
      </c>
      <c r="R148" s="7" t="s">
        <v>277</v>
      </c>
      <c r="X148" s="5" t="s">
        <v>87</v>
      </c>
      <c r="Z148" s="5" t="s">
        <v>122</v>
      </c>
      <c r="AA148" s="6">
        <v>45199</v>
      </c>
      <c r="AB148" s="6">
        <v>45199</v>
      </c>
      <c r="AC148" s="5" t="s">
        <v>310</v>
      </c>
    </row>
    <row r="149" spans="1:29" s="5" customFormat="1" ht="225" x14ac:dyDescent="0.25">
      <c r="A149" s="5">
        <v>2023</v>
      </c>
      <c r="B149" s="6">
        <v>45170</v>
      </c>
      <c r="C149" s="6">
        <v>45199</v>
      </c>
      <c r="D149" s="5" t="s">
        <v>77</v>
      </c>
      <c r="E149" s="2">
        <v>5019</v>
      </c>
      <c r="F149" s="8" t="s">
        <v>88</v>
      </c>
      <c r="G149" s="5" t="s">
        <v>89</v>
      </c>
      <c r="H149" s="5" t="s">
        <v>90</v>
      </c>
      <c r="I149" s="5" t="s">
        <v>81</v>
      </c>
      <c r="M149" s="2" t="s">
        <v>105</v>
      </c>
      <c r="N149" s="2"/>
      <c r="O149" s="4">
        <v>45189</v>
      </c>
      <c r="P149" s="4">
        <v>45219</v>
      </c>
      <c r="Q149" s="2" t="s">
        <v>121</v>
      </c>
      <c r="R149" s="7" t="s">
        <v>278</v>
      </c>
      <c r="X149" s="5" t="s">
        <v>87</v>
      </c>
      <c r="Z149" s="5" t="s">
        <v>122</v>
      </c>
      <c r="AA149" s="6">
        <v>45199</v>
      </c>
      <c r="AB149" s="6">
        <v>45199</v>
      </c>
      <c r="AC149" s="5" t="s">
        <v>310</v>
      </c>
    </row>
    <row r="150" spans="1:29" s="5" customFormat="1" ht="225" x14ac:dyDescent="0.25">
      <c r="A150" s="5">
        <v>2023</v>
      </c>
      <c r="B150" s="6">
        <v>45170</v>
      </c>
      <c r="C150" s="6">
        <v>45199</v>
      </c>
      <c r="D150" s="5" t="s">
        <v>77</v>
      </c>
      <c r="E150" s="2">
        <v>5020</v>
      </c>
      <c r="F150" s="8" t="s">
        <v>88</v>
      </c>
      <c r="G150" s="5" t="s">
        <v>89</v>
      </c>
      <c r="H150" s="5" t="s">
        <v>90</v>
      </c>
      <c r="I150" s="5" t="s">
        <v>81</v>
      </c>
      <c r="M150" s="2" t="s">
        <v>130</v>
      </c>
      <c r="N150" s="2"/>
      <c r="O150" s="4">
        <v>45189</v>
      </c>
      <c r="P150" s="4">
        <v>45219</v>
      </c>
      <c r="Q150" s="2" t="s">
        <v>121</v>
      </c>
      <c r="R150" s="7" t="s">
        <v>279</v>
      </c>
      <c r="X150" s="5" t="s">
        <v>87</v>
      </c>
      <c r="Z150" s="5" t="s">
        <v>122</v>
      </c>
      <c r="AA150" s="6">
        <v>45199</v>
      </c>
      <c r="AB150" s="6">
        <v>45199</v>
      </c>
      <c r="AC150" s="5" t="s">
        <v>310</v>
      </c>
    </row>
    <row r="151" spans="1:29" s="5" customFormat="1" ht="225" x14ac:dyDescent="0.25">
      <c r="A151" s="5">
        <v>2023</v>
      </c>
      <c r="B151" s="6">
        <v>45170</v>
      </c>
      <c r="C151" s="6">
        <v>45199</v>
      </c>
      <c r="D151" s="5" t="s">
        <v>77</v>
      </c>
      <c r="E151" s="2">
        <v>5021</v>
      </c>
      <c r="F151" s="8" t="s">
        <v>88</v>
      </c>
      <c r="G151" s="5" t="s">
        <v>89</v>
      </c>
      <c r="H151" s="5" t="s">
        <v>90</v>
      </c>
      <c r="I151" s="5" t="s">
        <v>81</v>
      </c>
      <c r="M151" s="2" t="s">
        <v>131</v>
      </c>
      <c r="N151" s="2"/>
      <c r="O151" s="4">
        <v>45189</v>
      </c>
      <c r="P151" s="4">
        <v>45219</v>
      </c>
      <c r="Q151" s="2" t="s">
        <v>121</v>
      </c>
      <c r="R151" s="7" t="s">
        <v>280</v>
      </c>
      <c r="X151" s="5" t="s">
        <v>87</v>
      </c>
      <c r="Z151" s="5" t="s">
        <v>122</v>
      </c>
      <c r="AA151" s="6">
        <v>45199</v>
      </c>
      <c r="AB151" s="6">
        <v>45199</v>
      </c>
      <c r="AC151" s="5" t="s">
        <v>310</v>
      </c>
    </row>
    <row r="152" spans="1:29" s="5" customFormat="1" ht="225" x14ac:dyDescent="0.25">
      <c r="A152" s="5">
        <v>2023</v>
      </c>
      <c r="B152" s="6">
        <v>45170</v>
      </c>
      <c r="C152" s="6">
        <v>45199</v>
      </c>
      <c r="D152" s="5" t="s">
        <v>77</v>
      </c>
      <c r="E152" s="2">
        <v>5022</v>
      </c>
      <c r="F152" s="8" t="s">
        <v>88</v>
      </c>
      <c r="G152" s="5" t="s">
        <v>89</v>
      </c>
      <c r="H152" s="5" t="s">
        <v>90</v>
      </c>
      <c r="I152" s="5" t="s">
        <v>81</v>
      </c>
      <c r="M152" s="2" t="s">
        <v>124</v>
      </c>
      <c r="N152" s="2"/>
      <c r="O152" s="4">
        <v>45190</v>
      </c>
      <c r="P152" s="4">
        <v>45220</v>
      </c>
      <c r="Q152" s="2" t="s">
        <v>121</v>
      </c>
      <c r="R152" s="7" t="s">
        <v>281</v>
      </c>
      <c r="X152" s="5" t="s">
        <v>87</v>
      </c>
      <c r="Z152" s="5" t="s">
        <v>122</v>
      </c>
      <c r="AA152" s="6">
        <v>45199</v>
      </c>
      <c r="AB152" s="6">
        <v>45199</v>
      </c>
      <c r="AC152" s="5" t="s">
        <v>310</v>
      </c>
    </row>
    <row r="153" spans="1:29" s="5" customFormat="1" ht="225" x14ac:dyDescent="0.25">
      <c r="A153" s="5">
        <v>2023</v>
      </c>
      <c r="B153" s="6">
        <v>45170</v>
      </c>
      <c r="C153" s="6">
        <v>45199</v>
      </c>
      <c r="D153" s="5" t="s">
        <v>77</v>
      </c>
      <c r="E153" s="2">
        <v>5023</v>
      </c>
      <c r="F153" s="8" t="s">
        <v>88</v>
      </c>
      <c r="G153" s="5" t="s">
        <v>89</v>
      </c>
      <c r="H153" s="5" t="s">
        <v>90</v>
      </c>
      <c r="I153" s="5" t="s">
        <v>81</v>
      </c>
      <c r="M153" s="2" t="s">
        <v>118</v>
      </c>
      <c r="N153" s="2"/>
      <c r="O153" s="4">
        <v>45190</v>
      </c>
      <c r="P153" s="4">
        <v>45220</v>
      </c>
      <c r="Q153" s="2" t="s">
        <v>121</v>
      </c>
      <c r="R153" s="7" t="s">
        <v>282</v>
      </c>
      <c r="X153" s="5" t="s">
        <v>87</v>
      </c>
      <c r="Z153" s="5" t="s">
        <v>122</v>
      </c>
      <c r="AA153" s="6">
        <v>45199</v>
      </c>
      <c r="AB153" s="6">
        <v>45199</v>
      </c>
      <c r="AC153" s="5" t="s">
        <v>310</v>
      </c>
    </row>
    <row r="154" spans="1:29" s="5" customFormat="1" ht="225" x14ac:dyDescent="0.25">
      <c r="A154" s="5">
        <v>2023</v>
      </c>
      <c r="B154" s="6">
        <v>45170</v>
      </c>
      <c r="C154" s="6">
        <v>45199</v>
      </c>
      <c r="D154" s="5" t="s">
        <v>77</v>
      </c>
      <c r="E154" s="2">
        <v>5024</v>
      </c>
      <c r="F154" s="8" t="s">
        <v>88</v>
      </c>
      <c r="G154" s="5" t="s">
        <v>89</v>
      </c>
      <c r="H154" s="5" t="s">
        <v>90</v>
      </c>
      <c r="I154" s="5" t="s">
        <v>81</v>
      </c>
      <c r="M154" s="2" t="s">
        <v>118</v>
      </c>
      <c r="N154" s="2"/>
      <c r="O154" s="4">
        <v>45190</v>
      </c>
      <c r="P154" s="4">
        <v>45220</v>
      </c>
      <c r="Q154" s="2" t="s">
        <v>121</v>
      </c>
      <c r="R154" s="7" t="s">
        <v>283</v>
      </c>
      <c r="X154" s="5" t="s">
        <v>87</v>
      </c>
      <c r="Z154" s="5" t="s">
        <v>122</v>
      </c>
      <c r="AA154" s="6">
        <v>45199</v>
      </c>
      <c r="AB154" s="6">
        <v>45199</v>
      </c>
      <c r="AC154" s="5" t="s">
        <v>310</v>
      </c>
    </row>
    <row r="155" spans="1:29" s="5" customFormat="1" ht="225" x14ac:dyDescent="0.25">
      <c r="A155" s="5">
        <v>2023</v>
      </c>
      <c r="B155" s="6">
        <v>45170</v>
      </c>
      <c r="C155" s="6">
        <v>45199</v>
      </c>
      <c r="D155" s="5" t="s">
        <v>77</v>
      </c>
      <c r="E155" s="2">
        <v>5025</v>
      </c>
      <c r="F155" s="8" t="s">
        <v>88</v>
      </c>
      <c r="G155" s="5" t="s">
        <v>89</v>
      </c>
      <c r="H155" s="5" t="s">
        <v>90</v>
      </c>
      <c r="I155" s="5" t="s">
        <v>81</v>
      </c>
      <c r="M155" s="2" t="s">
        <v>131</v>
      </c>
      <c r="N155" s="2"/>
      <c r="O155" s="4">
        <v>45190</v>
      </c>
      <c r="P155" s="4">
        <v>45220</v>
      </c>
      <c r="Q155" s="2" t="s">
        <v>121</v>
      </c>
      <c r="R155" s="7" t="s">
        <v>284</v>
      </c>
      <c r="X155" s="5" t="s">
        <v>87</v>
      </c>
      <c r="Z155" s="5" t="s">
        <v>122</v>
      </c>
      <c r="AA155" s="6">
        <v>45199</v>
      </c>
      <c r="AB155" s="6">
        <v>45199</v>
      </c>
      <c r="AC155" s="5" t="s">
        <v>310</v>
      </c>
    </row>
    <row r="156" spans="1:29" s="5" customFormat="1" ht="225" x14ac:dyDescent="0.25">
      <c r="A156" s="5">
        <v>2023</v>
      </c>
      <c r="B156" s="6">
        <v>45170</v>
      </c>
      <c r="C156" s="6">
        <v>45199</v>
      </c>
      <c r="D156" s="5" t="s">
        <v>77</v>
      </c>
      <c r="E156" s="2">
        <v>5026</v>
      </c>
      <c r="F156" s="8" t="s">
        <v>88</v>
      </c>
      <c r="G156" s="5" t="s">
        <v>89</v>
      </c>
      <c r="H156" s="5" t="s">
        <v>90</v>
      </c>
      <c r="I156" s="5" t="s">
        <v>81</v>
      </c>
      <c r="M156" s="2" t="s">
        <v>132</v>
      </c>
      <c r="N156" s="2"/>
      <c r="O156" s="4">
        <v>45190</v>
      </c>
      <c r="P156" s="4">
        <v>45220</v>
      </c>
      <c r="Q156" s="2" t="s">
        <v>121</v>
      </c>
      <c r="R156" s="7" t="s">
        <v>285</v>
      </c>
      <c r="X156" s="5" t="s">
        <v>87</v>
      </c>
      <c r="Z156" s="5" t="s">
        <v>122</v>
      </c>
      <c r="AA156" s="6">
        <v>45199</v>
      </c>
      <c r="AB156" s="6">
        <v>45199</v>
      </c>
      <c r="AC156" s="5" t="s">
        <v>310</v>
      </c>
    </row>
    <row r="157" spans="1:29" s="5" customFormat="1" ht="225" x14ac:dyDescent="0.25">
      <c r="A157" s="5">
        <v>2023</v>
      </c>
      <c r="B157" s="6">
        <v>45170</v>
      </c>
      <c r="C157" s="6">
        <v>45199</v>
      </c>
      <c r="D157" s="5" t="s">
        <v>77</v>
      </c>
      <c r="E157" s="2">
        <v>5027</v>
      </c>
      <c r="F157" s="8" t="s">
        <v>88</v>
      </c>
      <c r="G157" s="5" t="s">
        <v>89</v>
      </c>
      <c r="H157" s="5" t="s">
        <v>90</v>
      </c>
      <c r="I157" s="5" t="s">
        <v>81</v>
      </c>
      <c r="M157" s="2" t="s">
        <v>119</v>
      </c>
      <c r="N157" s="2"/>
      <c r="O157" s="4">
        <v>45190</v>
      </c>
      <c r="P157" s="4">
        <v>45220</v>
      </c>
      <c r="Q157" s="2" t="s">
        <v>121</v>
      </c>
      <c r="R157" s="7" t="s">
        <v>286</v>
      </c>
      <c r="X157" s="5" t="s">
        <v>87</v>
      </c>
      <c r="Z157" s="5" t="s">
        <v>122</v>
      </c>
      <c r="AA157" s="6">
        <v>45199</v>
      </c>
      <c r="AB157" s="6">
        <v>45199</v>
      </c>
      <c r="AC157" s="5" t="s">
        <v>310</v>
      </c>
    </row>
    <row r="158" spans="1:29" s="5" customFormat="1" ht="225" x14ac:dyDescent="0.25">
      <c r="A158" s="5">
        <v>2023</v>
      </c>
      <c r="B158" s="6">
        <v>45170</v>
      </c>
      <c r="C158" s="6">
        <v>45199</v>
      </c>
      <c r="D158" s="5" t="s">
        <v>77</v>
      </c>
      <c r="E158" s="2">
        <v>5028</v>
      </c>
      <c r="F158" s="8" t="s">
        <v>88</v>
      </c>
      <c r="G158" s="5" t="s">
        <v>89</v>
      </c>
      <c r="H158" s="5" t="s">
        <v>90</v>
      </c>
      <c r="I158" s="5" t="s">
        <v>81</v>
      </c>
      <c r="M158" s="2" t="s">
        <v>117</v>
      </c>
      <c r="N158" s="2"/>
      <c r="O158" s="4">
        <v>45190</v>
      </c>
      <c r="P158" s="4">
        <v>45220</v>
      </c>
      <c r="Q158" s="2" t="s">
        <v>121</v>
      </c>
      <c r="R158" s="7" t="s">
        <v>287</v>
      </c>
      <c r="X158" s="5" t="s">
        <v>87</v>
      </c>
      <c r="Z158" s="5" t="s">
        <v>122</v>
      </c>
      <c r="AA158" s="6">
        <v>45199</v>
      </c>
      <c r="AB158" s="6">
        <v>45199</v>
      </c>
      <c r="AC158" s="5" t="s">
        <v>310</v>
      </c>
    </row>
    <row r="159" spans="1:29" s="5" customFormat="1" ht="225" x14ac:dyDescent="0.25">
      <c r="A159" s="5">
        <v>2023</v>
      </c>
      <c r="B159" s="6">
        <v>45170</v>
      </c>
      <c r="C159" s="6">
        <v>45199</v>
      </c>
      <c r="D159" s="5" t="s">
        <v>77</v>
      </c>
      <c r="E159" s="2">
        <v>5029</v>
      </c>
      <c r="F159" s="8" t="s">
        <v>88</v>
      </c>
      <c r="G159" s="5" t="s">
        <v>89</v>
      </c>
      <c r="H159" s="5" t="s">
        <v>90</v>
      </c>
      <c r="I159" s="5" t="s">
        <v>81</v>
      </c>
      <c r="M159" s="2" t="s">
        <v>117</v>
      </c>
      <c r="N159" s="2"/>
      <c r="O159" s="4">
        <v>45190</v>
      </c>
      <c r="P159" s="4">
        <v>45220</v>
      </c>
      <c r="Q159" s="2" t="s">
        <v>121</v>
      </c>
      <c r="R159" s="7" t="s">
        <v>288</v>
      </c>
      <c r="X159" s="5" t="s">
        <v>87</v>
      </c>
      <c r="Z159" s="5" t="s">
        <v>122</v>
      </c>
      <c r="AA159" s="6">
        <v>45199</v>
      </c>
      <c r="AB159" s="6">
        <v>45199</v>
      </c>
      <c r="AC159" s="5" t="s">
        <v>310</v>
      </c>
    </row>
    <row r="160" spans="1:29" s="5" customFormat="1" ht="225" x14ac:dyDescent="0.25">
      <c r="A160" s="5">
        <v>2023</v>
      </c>
      <c r="B160" s="6">
        <v>45170</v>
      </c>
      <c r="C160" s="6">
        <v>45199</v>
      </c>
      <c r="D160" s="5" t="s">
        <v>77</v>
      </c>
      <c r="E160" s="2">
        <v>5030</v>
      </c>
      <c r="F160" s="8" t="s">
        <v>88</v>
      </c>
      <c r="G160" s="5" t="s">
        <v>89</v>
      </c>
      <c r="H160" s="5" t="s">
        <v>90</v>
      </c>
      <c r="I160" s="5" t="s">
        <v>81</v>
      </c>
      <c r="M160" s="2" t="s">
        <v>117</v>
      </c>
      <c r="N160" s="2"/>
      <c r="O160" s="4">
        <v>45190</v>
      </c>
      <c r="P160" s="4">
        <v>45220</v>
      </c>
      <c r="Q160" s="2" t="s">
        <v>121</v>
      </c>
      <c r="R160" s="7" t="s">
        <v>289</v>
      </c>
      <c r="X160" s="5" t="s">
        <v>87</v>
      </c>
      <c r="Z160" s="5" t="s">
        <v>122</v>
      </c>
      <c r="AA160" s="6">
        <v>45199</v>
      </c>
      <c r="AB160" s="6">
        <v>45199</v>
      </c>
      <c r="AC160" s="5" t="s">
        <v>310</v>
      </c>
    </row>
    <row r="161" spans="1:29" s="5" customFormat="1" ht="225" x14ac:dyDescent="0.25">
      <c r="A161" s="5">
        <v>2023</v>
      </c>
      <c r="B161" s="6">
        <v>45170</v>
      </c>
      <c r="C161" s="6">
        <v>45199</v>
      </c>
      <c r="D161" s="5" t="s">
        <v>77</v>
      </c>
      <c r="E161" s="2">
        <v>5031</v>
      </c>
      <c r="F161" s="8" t="s">
        <v>88</v>
      </c>
      <c r="G161" s="5" t="s">
        <v>89</v>
      </c>
      <c r="H161" s="5" t="s">
        <v>90</v>
      </c>
      <c r="I161" s="5" t="s">
        <v>81</v>
      </c>
      <c r="M161" s="2" t="s">
        <v>116</v>
      </c>
      <c r="N161" s="2"/>
      <c r="O161" s="4">
        <v>45190</v>
      </c>
      <c r="P161" s="4">
        <v>45220</v>
      </c>
      <c r="Q161" s="2" t="s">
        <v>121</v>
      </c>
      <c r="R161" s="7" t="s">
        <v>290</v>
      </c>
      <c r="X161" s="5" t="s">
        <v>87</v>
      </c>
      <c r="Z161" s="5" t="s">
        <v>122</v>
      </c>
      <c r="AA161" s="6">
        <v>45199</v>
      </c>
      <c r="AB161" s="6">
        <v>45199</v>
      </c>
      <c r="AC161" s="5" t="s">
        <v>310</v>
      </c>
    </row>
    <row r="162" spans="1:29" s="5" customFormat="1" ht="225" x14ac:dyDescent="0.25">
      <c r="A162" s="5">
        <v>2023</v>
      </c>
      <c r="B162" s="6">
        <v>45170</v>
      </c>
      <c r="C162" s="6">
        <v>45199</v>
      </c>
      <c r="D162" s="5" t="s">
        <v>77</v>
      </c>
      <c r="E162" s="2">
        <v>5032</v>
      </c>
      <c r="F162" s="8" t="s">
        <v>88</v>
      </c>
      <c r="G162" s="5" t="s">
        <v>89</v>
      </c>
      <c r="H162" s="5" t="s">
        <v>90</v>
      </c>
      <c r="I162" s="5" t="s">
        <v>81</v>
      </c>
      <c r="M162" s="2" t="s">
        <v>116</v>
      </c>
      <c r="N162" s="2"/>
      <c r="O162" s="4">
        <v>45190</v>
      </c>
      <c r="P162" s="4">
        <v>45220</v>
      </c>
      <c r="Q162" s="2" t="s">
        <v>121</v>
      </c>
      <c r="R162" s="7" t="s">
        <v>291</v>
      </c>
      <c r="X162" s="5" t="s">
        <v>87</v>
      </c>
      <c r="Z162" s="5" t="s">
        <v>122</v>
      </c>
      <c r="AA162" s="6">
        <v>45199</v>
      </c>
      <c r="AB162" s="6">
        <v>45199</v>
      </c>
      <c r="AC162" s="5" t="s">
        <v>310</v>
      </c>
    </row>
    <row r="163" spans="1:29" s="5" customFormat="1" ht="225" x14ac:dyDescent="0.25">
      <c r="A163" s="5">
        <v>2023</v>
      </c>
      <c r="B163" s="6">
        <v>45170</v>
      </c>
      <c r="C163" s="6">
        <v>45199</v>
      </c>
      <c r="D163" s="5" t="s">
        <v>77</v>
      </c>
      <c r="E163" s="2">
        <v>5033</v>
      </c>
      <c r="F163" s="8" t="s">
        <v>88</v>
      </c>
      <c r="G163" s="5" t="s">
        <v>89</v>
      </c>
      <c r="H163" s="5" t="s">
        <v>90</v>
      </c>
      <c r="I163" s="5" t="s">
        <v>81</v>
      </c>
      <c r="M163" s="2" t="s">
        <v>116</v>
      </c>
      <c r="N163" s="2"/>
      <c r="O163" s="4">
        <v>45190</v>
      </c>
      <c r="P163" s="4">
        <v>45220</v>
      </c>
      <c r="Q163" s="2" t="s">
        <v>121</v>
      </c>
      <c r="R163" s="7" t="s">
        <v>292</v>
      </c>
      <c r="X163" s="5" t="s">
        <v>87</v>
      </c>
      <c r="Z163" s="5" t="s">
        <v>122</v>
      </c>
      <c r="AA163" s="6">
        <v>45199</v>
      </c>
      <c r="AB163" s="6">
        <v>45199</v>
      </c>
      <c r="AC163" s="5" t="s">
        <v>310</v>
      </c>
    </row>
    <row r="164" spans="1:29" s="5" customFormat="1" ht="225" x14ac:dyDescent="0.25">
      <c r="A164" s="5">
        <v>2023</v>
      </c>
      <c r="B164" s="6">
        <v>45170</v>
      </c>
      <c r="C164" s="6">
        <v>45199</v>
      </c>
      <c r="D164" s="5" t="s">
        <v>77</v>
      </c>
      <c r="E164" s="2">
        <v>5034</v>
      </c>
      <c r="F164" s="8" t="s">
        <v>88</v>
      </c>
      <c r="G164" s="5" t="s">
        <v>89</v>
      </c>
      <c r="H164" s="5" t="s">
        <v>90</v>
      </c>
      <c r="I164" s="5" t="s">
        <v>81</v>
      </c>
      <c r="M164" s="2" t="s">
        <v>120</v>
      </c>
      <c r="N164" s="2"/>
      <c r="O164" s="4">
        <v>45191</v>
      </c>
      <c r="P164" s="4">
        <v>45221</v>
      </c>
      <c r="Q164" s="2" t="s">
        <v>121</v>
      </c>
      <c r="R164" s="7" t="s">
        <v>293</v>
      </c>
      <c r="X164" s="5" t="s">
        <v>87</v>
      </c>
      <c r="Z164" s="5" t="s">
        <v>122</v>
      </c>
      <c r="AA164" s="6">
        <v>45199</v>
      </c>
      <c r="AB164" s="6">
        <v>45199</v>
      </c>
      <c r="AC164" s="5" t="s">
        <v>310</v>
      </c>
    </row>
    <row r="165" spans="1:29" s="5" customFormat="1" ht="225" x14ac:dyDescent="0.25">
      <c r="A165" s="5">
        <v>2023</v>
      </c>
      <c r="B165" s="6">
        <v>45170</v>
      </c>
      <c r="C165" s="6">
        <v>45199</v>
      </c>
      <c r="D165" s="5" t="s">
        <v>77</v>
      </c>
      <c r="E165" s="2">
        <v>5035</v>
      </c>
      <c r="F165" s="8" t="s">
        <v>88</v>
      </c>
      <c r="G165" s="5" t="s">
        <v>89</v>
      </c>
      <c r="H165" s="5" t="s">
        <v>90</v>
      </c>
      <c r="I165" s="5" t="s">
        <v>81</v>
      </c>
      <c r="M165" s="2" t="s">
        <v>120</v>
      </c>
      <c r="N165" s="2"/>
      <c r="O165" s="4">
        <v>45191</v>
      </c>
      <c r="P165" s="4">
        <v>45221</v>
      </c>
      <c r="Q165" s="2" t="s">
        <v>121</v>
      </c>
      <c r="R165" s="7" t="s">
        <v>294</v>
      </c>
      <c r="X165" s="5" t="s">
        <v>87</v>
      </c>
      <c r="Z165" s="5" t="s">
        <v>122</v>
      </c>
      <c r="AA165" s="6">
        <v>45199</v>
      </c>
      <c r="AB165" s="6">
        <v>45199</v>
      </c>
      <c r="AC165" s="5" t="s">
        <v>310</v>
      </c>
    </row>
    <row r="166" spans="1:29" s="5" customFormat="1" ht="225" x14ac:dyDescent="0.25">
      <c r="A166" s="5">
        <v>2023</v>
      </c>
      <c r="B166" s="6">
        <v>45170</v>
      </c>
      <c r="C166" s="6">
        <v>45199</v>
      </c>
      <c r="D166" s="5" t="s">
        <v>77</v>
      </c>
      <c r="E166" s="2">
        <v>5036</v>
      </c>
      <c r="F166" s="8" t="s">
        <v>88</v>
      </c>
      <c r="G166" s="5" t="s">
        <v>89</v>
      </c>
      <c r="H166" s="5" t="s">
        <v>90</v>
      </c>
      <c r="I166" s="5" t="s">
        <v>81</v>
      </c>
      <c r="M166" s="2" t="s">
        <v>120</v>
      </c>
      <c r="N166" s="2"/>
      <c r="O166" s="4">
        <v>45191</v>
      </c>
      <c r="P166" s="4">
        <v>45221</v>
      </c>
      <c r="Q166" s="2" t="s">
        <v>121</v>
      </c>
      <c r="R166" s="7" t="s">
        <v>295</v>
      </c>
      <c r="X166" s="5" t="s">
        <v>87</v>
      </c>
      <c r="Z166" s="5" t="s">
        <v>122</v>
      </c>
      <c r="AA166" s="6">
        <v>45199</v>
      </c>
      <c r="AB166" s="6">
        <v>45199</v>
      </c>
      <c r="AC166" s="5" t="s">
        <v>310</v>
      </c>
    </row>
    <row r="167" spans="1:29" s="5" customFormat="1" ht="225" x14ac:dyDescent="0.25">
      <c r="A167" s="5">
        <v>2023</v>
      </c>
      <c r="B167" s="6">
        <v>45170</v>
      </c>
      <c r="C167" s="6">
        <v>45199</v>
      </c>
      <c r="D167" s="5" t="s">
        <v>77</v>
      </c>
      <c r="E167" s="2">
        <v>5037</v>
      </c>
      <c r="F167" s="8" t="s">
        <v>88</v>
      </c>
      <c r="G167" s="5" t="s">
        <v>89</v>
      </c>
      <c r="H167" s="5" t="s">
        <v>90</v>
      </c>
      <c r="I167" s="5" t="s">
        <v>81</v>
      </c>
      <c r="M167" s="2" t="s">
        <v>133</v>
      </c>
      <c r="N167" s="2"/>
      <c r="O167" s="4">
        <v>45191</v>
      </c>
      <c r="P167" s="4">
        <v>45221</v>
      </c>
      <c r="Q167" s="2" t="s">
        <v>121</v>
      </c>
      <c r="R167" s="7" t="s">
        <v>296</v>
      </c>
      <c r="X167" s="5" t="s">
        <v>87</v>
      </c>
      <c r="Z167" s="5" t="s">
        <v>122</v>
      </c>
      <c r="AA167" s="6">
        <v>45199</v>
      </c>
      <c r="AB167" s="6">
        <v>45199</v>
      </c>
      <c r="AC167" s="5" t="s">
        <v>310</v>
      </c>
    </row>
    <row r="168" spans="1:29" s="5" customFormat="1" ht="225" x14ac:dyDescent="0.25">
      <c r="A168" s="5">
        <v>2023</v>
      </c>
      <c r="B168" s="6">
        <v>45170</v>
      </c>
      <c r="C168" s="6">
        <v>45199</v>
      </c>
      <c r="D168" s="5" t="s">
        <v>77</v>
      </c>
      <c r="E168" s="2">
        <v>5038</v>
      </c>
      <c r="F168" s="8" t="s">
        <v>88</v>
      </c>
      <c r="G168" s="5" t="s">
        <v>89</v>
      </c>
      <c r="H168" s="5" t="s">
        <v>90</v>
      </c>
      <c r="I168" s="5" t="s">
        <v>81</v>
      </c>
      <c r="M168" s="2" t="s">
        <v>134</v>
      </c>
      <c r="N168" s="2"/>
      <c r="O168" s="4">
        <v>45192</v>
      </c>
      <c r="P168" s="4">
        <v>45222</v>
      </c>
      <c r="Q168" s="2" t="s">
        <v>121</v>
      </c>
      <c r="R168" s="7" t="s">
        <v>297</v>
      </c>
      <c r="X168" s="5" t="s">
        <v>87</v>
      </c>
      <c r="Z168" s="5" t="s">
        <v>122</v>
      </c>
      <c r="AA168" s="6">
        <v>45199</v>
      </c>
      <c r="AB168" s="6">
        <v>45199</v>
      </c>
      <c r="AC168" s="5" t="s">
        <v>310</v>
      </c>
    </row>
    <row r="169" spans="1:29" s="5" customFormat="1" ht="225" x14ac:dyDescent="0.25">
      <c r="A169" s="5">
        <v>2023</v>
      </c>
      <c r="B169" s="6">
        <v>45170</v>
      </c>
      <c r="C169" s="6">
        <v>45199</v>
      </c>
      <c r="D169" s="5" t="s">
        <v>77</v>
      </c>
      <c r="E169" s="2">
        <v>5039</v>
      </c>
      <c r="F169" s="8" t="s">
        <v>88</v>
      </c>
      <c r="G169" s="5" t="s">
        <v>89</v>
      </c>
      <c r="H169" s="5" t="s">
        <v>90</v>
      </c>
      <c r="I169" s="5" t="s">
        <v>81</v>
      </c>
      <c r="M169" s="2" t="s">
        <v>135</v>
      </c>
      <c r="N169" s="2"/>
      <c r="O169" s="4">
        <v>45194</v>
      </c>
      <c r="P169" s="4">
        <v>45224</v>
      </c>
      <c r="Q169" s="2" t="s">
        <v>121</v>
      </c>
      <c r="R169" s="7" t="s">
        <v>298</v>
      </c>
      <c r="X169" s="5" t="s">
        <v>87</v>
      </c>
      <c r="Z169" s="5" t="s">
        <v>122</v>
      </c>
      <c r="AA169" s="6">
        <v>45199</v>
      </c>
      <c r="AB169" s="6">
        <v>45199</v>
      </c>
      <c r="AC169" s="5" t="s">
        <v>310</v>
      </c>
    </row>
    <row r="170" spans="1:29" s="5" customFormat="1" ht="225" x14ac:dyDescent="0.25">
      <c r="A170" s="5">
        <v>2023</v>
      </c>
      <c r="B170" s="6">
        <v>45170</v>
      </c>
      <c r="C170" s="6">
        <v>45199</v>
      </c>
      <c r="D170" s="5" t="s">
        <v>77</v>
      </c>
      <c r="E170" s="2">
        <v>5040</v>
      </c>
      <c r="F170" s="8" t="s">
        <v>88</v>
      </c>
      <c r="G170" s="5" t="s">
        <v>89</v>
      </c>
      <c r="H170" s="5" t="s">
        <v>90</v>
      </c>
      <c r="I170" s="5" t="s">
        <v>81</v>
      </c>
      <c r="M170" s="2" t="s">
        <v>115</v>
      </c>
      <c r="N170" s="2"/>
      <c r="O170" s="4">
        <v>45196</v>
      </c>
      <c r="P170" s="4">
        <v>45226</v>
      </c>
      <c r="Q170" s="2" t="s">
        <v>121</v>
      </c>
      <c r="R170" s="7" t="s">
        <v>299</v>
      </c>
      <c r="X170" s="5" t="s">
        <v>87</v>
      </c>
      <c r="Z170" s="5" t="s">
        <v>122</v>
      </c>
      <c r="AA170" s="6">
        <v>45199</v>
      </c>
      <c r="AB170" s="6">
        <v>45199</v>
      </c>
      <c r="AC170" s="5" t="s">
        <v>310</v>
      </c>
    </row>
    <row r="171" spans="1:29" s="5" customFormat="1" ht="225" x14ac:dyDescent="0.25">
      <c r="A171" s="5">
        <v>2023</v>
      </c>
      <c r="B171" s="6">
        <v>45170</v>
      </c>
      <c r="C171" s="6">
        <v>45199</v>
      </c>
      <c r="D171" s="5" t="s">
        <v>77</v>
      </c>
      <c r="E171" s="2">
        <v>5041</v>
      </c>
      <c r="F171" s="8" t="s">
        <v>88</v>
      </c>
      <c r="G171" s="5" t="s">
        <v>89</v>
      </c>
      <c r="H171" s="5" t="s">
        <v>90</v>
      </c>
      <c r="I171" s="5" t="s">
        <v>81</v>
      </c>
      <c r="M171" s="2" t="s">
        <v>136</v>
      </c>
      <c r="N171" s="2"/>
      <c r="O171" s="4">
        <v>45197</v>
      </c>
      <c r="P171" s="4">
        <v>45227</v>
      </c>
      <c r="Q171" s="2" t="s">
        <v>121</v>
      </c>
      <c r="R171" s="7" t="s">
        <v>300</v>
      </c>
      <c r="X171" s="5" t="s">
        <v>87</v>
      </c>
      <c r="Z171" s="5" t="s">
        <v>122</v>
      </c>
      <c r="AA171" s="6">
        <v>45199</v>
      </c>
      <c r="AB171" s="6">
        <v>45199</v>
      </c>
      <c r="AC171" s="5" t="s">
        <v>310</v>
      </c>
    </row>
    <row r="172" spans="1:29" s="5" customFormat="1" ht="225" x14ac:dyDescent="0.25">
      <c r="A172" s="5">
        <v>2023</v>
      </c>
      <c r="B172" s="6">
        <v>45170</v>
      </c>
      <c r="C172" s="6">
        <v>45199</v>
      </c>
      <c r="D172" s="5" t="s">
        <v>77</v>
      </c>
      <c r="E172" s="2">
        <v>5042</v>
      </c>
      <c r="F172" s="8" t="s">
        <v>88</v>
      </c>
      <c r="G172" s="5" t="s">
        <v>89</v>
      </c>
      <c r="H172" s="5" t="s">
        <v>90</v>
      </c>
      <c r="I172" s="5" t="s">
        <v>81</v>
      </c>
      <c r="M172" s="2" t="s">
        <v>136</v>
      </c>
      <c r="N172" s="2"/>
      <c r="O172" s="4">
        <v>45197</v>
      </c>
      <c r="P172" s="4">
        <v>45227</v>
      </c>
      <c r="Q172" s="2" t="s">
        <v>121</v>
      </c>
      <c r="R172" s="7" t="s">
        <v>301</v>
      </c>
      <c r="X172" s="5" t="s">
        <v>87</v>
      </c>
      <c r="Z172" s="5" t="s">
        <v>122</v>
      </c>
      <c r="AA172" s="6">
        <v>45199</v>
      </c>
      <c r="AB172" s="6">
        <v>45199</v>
      </c>
      <c r="AC172" s="5" t="s">
        <v>310</v>
      </c>
    </row>
    <row r="173" spans="1:29" s="5" customFormat="1" ht="225" x14ac:dyDescent="0.25">
      <c r="A173" s="5">
        <v>2023</v>
      </c>
      <c r="B173" s="6">
        <v>45170</v>
      </c>
      <c r="C173" s="6">
        <v>45199</v>
      </c>
      <c r="D173" s="5" t="s">
        <v>77</v>
      </c>
      <c r="E173" s="2">
        <v>5043</v>
      </c>
      <c r="F173" s="8" t="s">
        <v>88</v>
      </c>
      <c r="G173" s="5" t="s">
        <v>89</v>
      </c>
      <c r="H173" s="5" t="s">
        <v>90</v>
      </c>
      <c r="I173" s="5" t="s">
        <v>81</v>
      </c>
      <c r="M173" s="2" t="s">
        <v>136</v>
      </c>
      <c r="N173" s="2"/>
      <c r="O173" s="4">
        <v>45197</v>
      </c>
      <c r="P173" s="4">
        <v>45227</v>
      </c>
      <c r="Q173" s="2" t="s">
        <v>121</v>
      </c>
      <c r="R173" s="7" t="s">
        <v>302</v>
      </c>
      <c r="X173" s="5" t="s">
        <v>87</v>
      </c>
      <c r="Z173" s="5" t="s">
        <v>122</v>
      </c>
      <c r="AA173" s="6">
        <v>45199</v>
      </c>
      <c r="AB173" s="6">
        <v>45199</v>
      </c>
      <c r="AC173" s="5" t="s">
        <v>310</v>
      </c>
    </row>
    <row r="174" spans="1:29" s="5" customFormat="1" ht="225" x14ac:dyDescent="0.25">
      <c r="A174" s="5">
        <v>2023</v>
      </c>
      <c r="B174" s="6">
        <v>45170</v>
      </c>
      <c r="C174" s="6">
        <v>45199</v>
      </c>
      <c r="D174" s="5" t="s">
        <v>77</v>
      </c>
      <c r="E174" s="2">
        <v>5045</v>
      </c>
      <c r="F174" s="8" t="s">
        <v>88</v>
      </c>
      <c r="G174" s="5" t="s">
        <v>89</v>
      </c>
      <c r="H174" s="5" t="s">
        <v>90</v>
      </c>
      <c r="I174" s="5" t="s">
        <v>81</v>
      </c>
      <c r="M174" s="2" t="s">
        <v>92</v>
      </c>
      <c r="N174" s="2"/>
      <c r="O174" s="4">
        <v>45197</v>
      </c>
      <c r="P174" s="4">
        <v>45227</v>
      </c>
      <c r="Q174" s="2" t="s">
        <v>121</v>
      </c>
      <c r="R174" s="7" t="s">
        <v>303</v>
      </c>
      <c r="X174" s="5" t="s">
        <v>87</v>
      </c>
      <c r="Z174" s="5" t="s">
        <v>122</v>
      </c>
      <c r="AA174" s="6">
        <v>45199</v>
      </c>
      <c r="AB174" s="6">
        <v>45199</v>
      </c>
      <c r="AC174" s="5" t="s">
        <v>310</v>
      </c>
    </row>
    <row r="175" spans="1:29" s="5" customFormat="1" ht="225" x14ac:dyDescent="0.25">
      <c r="A175" s="5">
        <v>2023</v>
      </c>
      <c r="B175" s="6">
        <v>45170</v>
      </c>
      <c r="C175" s="6">
        <v>45199</v>
      </c>
      <c r="D175" s="5" t="s">
        <v>77</v>
      </c>
      <c r="E175" s="2">
        <v>5046</v>
      </c>
      <c r="F175" s="8" t="s">
        <v>88</v>
      </c>
      <c r="G175" s="5" t="s">
        <v>89</v>
      </c>
      <c r="H175" s="5" t="s">
        <v>90</v>
      </c>
      <c r="I175" s="5" t="s">
        <v>81</v>
      </c>
      <c r="M175" s="2" t="s">
        <v>92</v>
      </c>
      <c r="N175" s="2"/>
      <c r="O175" s="4">
        <v>45197</v>
      </c>
      <c r="P175" s="4">
        <v>45227</v>
      </c>
      <c r="Q175" s="2" t="s">
        <v>121</v>
      </c>
      <c r="R175" s="7" t="s">
        <v>304</v>
      </c>
      <c r="X175" s="5" t="s">
        <v>87</v>
      </c>
      <c r="Z175" s="5" t="s">
        <v>122</v>
      </c>
      <c r="AA175" s="6">
        <v>45199</v>
      </c>
      <c r="AB175" s="6">
        <v>45199</v>
      </c>
      <c r="AC175" s="5" t="s">
        <v>310</v>
      </c>
    </row>
    <row r="176" spans="1:29" s="5" customFormat="1" ht="225" x14ac:dyDescent="0.25">
      <c r="A176" s="5">
        <v>2023</v>
      </c>
      <c r="B176" s="6">
        <v>45170</v>
      </c>
      <c r="C176" s="6">
        <v>45199</v>
      </c>
      <c r="D176" s="5" t="s">
        <v>77</v>
      </c>
      <c r="E176" s="2">
        <v>5047</v>
      </c>
      <c r="F176" s="8" t="s">
        <v>88</v>
      </c>
      <c r="G176" s="5" t="s">
        <v>89</v>
      </c>
      <c r="H176" s="5" t="s">
        <v>90</v>
      </c>
      <c r="I176" s="5" t="s">
        <v>81</v>
      </c>
      <c r="M176" s="2" t="s">
        <v>109</v>
      </c>
      <c r="N176" s="2"/>
      <c r="O176" s="4">
        <v>45198</v>
      </c>
      <c r="P176" s="4">
        <v>45228</v>
      </c>
      <c r="Q176" s="2" t="s">
        <v>121</v>
      </c>
      <c r="R176" s="7" t="s">
        <v>305</v>
      </c>
      <c r="X176" s="5" t="s">
        <v>87</v>
      </c>
      <c r="Z176" s="5" t="s">
        <v>122</v>
      </c>
      <c r="AA176" s="6">
        <v>45199</v>
      </c>
      <c r="AB176" s="6">
        <v>45199</v>
      </c>
      <c r="AC176" s="5" t="s">
        <v>310</v>
      </c>
    </row>
    <row r="177" spans="1:29" s="5" customFormat="1" ht="225" x14ac:dyDescent="0.25">
      <c r="A177" s="5">
        <v>2023</v>
      </c>
      <c r="B177" s="6">
        <v>45170</v>
      </c>
      <c r="C177" s="6">
        <v>45199</v>
      </c>
      <c r="D177" s="5" t="s">
        <v>77</v>
      </c>
      <c r="E177" s="2">
        <v>5048</v>
      </c>
      <c r="F177" s="8" t="s">
        <v>88</v>
      </c>
      <c r="G177" s="5" t="s">
        <v>89</v>
      </c>
      <c r="H177" s="5" t="s">
        <v>90</v>
      </c>
      <c r="I177" s="5" t="s">
        <v>81</v>
      </c>
      <c r="M177" s="2" t="s">
        <v>95</v>
      </c>
      <c r="N177" s="2"/>
      <c r="O177" s="4">
        <v>45198</v>
      </c>
      <c r="P177" s="4">
        <v>45228</v>
      </c>
      <c r="Q177" s="2" t="s">
        <v>121</v>
      </c>
      <c r="R177" s="7" t="s">
        <v>306</v>
      </c>
      <c r="X177" s="5" t="s">
        <v>87</v>
      </c>
      <c r="Z177" s="5" t="s">
        <v>122</v>
      </c>
      <c r="AA177" s="6">
        <v>45199</v>
      </c>
      <c r="AB177" s="6">
        <v>45199</v>
      </c>
      <c r="AC177" s="5" t="s">
        <v>310</v>
      </c>
    </row>
    <row r="178" spans="1:29" s="5" customFormat="1" ht="225" x14ac:dyDescent="0.25">
      <c r="A178" s="5">
        <v>2023</v>
      </c>
      <c r="B178" s="6">
        <v>45170</v>
      </c>
      <c r="C178" s="6">
        <v>45199</v>
      </c>
      <c r="D178" s="5" t="s">
        <v>77</v>
      </c>
      <c r="E178" s="2">
        <v>5049</v>
      </c>
      <c r="F178" s="8" t="s">
        <v>88</v>
      </c>
      <c r="G178" s="5" t="s">
        <v>89</v>
      </c>
      <c r="H178" s="5" t="s">
        <v>90</v>
      </c>
      <c r="I178" s="5" t="s">
        <v>81</v>
      </c>
      <c r="M178" s="2" t="s">
        <v>95</v>
      </c>
      <c r="N178" s="2"/>
      <c r="O178" s="4">
        <v>45198</v>
      </c>
      <c r="P178" s="4">
        <v>45228</v>
      </c>
      <c r="Q178" s="2" t="s">
        <v>121</v>
      </c>
      <c r="R178" s="7" t="s">
        <v>307</v>
      </c>
      <c r="X178" s="5" t="s">
        <v>87</v>
      </c>
      <c r="Z178" s="5" t="s">
        <v>122</v>
      </c>
      <c r="AA178" s="6">
        <v>45199</v>
      </c>
      <c r="AB178" s="6">
        <v>45199</v>
      </c>
      <c r="AC178" s="5" t="s">
        <v>310</v>
      </c>
    </row>
    <row r="179" spans="1:29" s="5" customFormat="1" ht="225" x14ac:dyDescent="0.25">
      <c r="A179" s="5">
        <v>2023</v>
      </c>
      <c r="B179" s="6">
        <v>45170</v>
      </c>
      <c r="C179" s="6">
        <v>45199</v>
      </c>
      <c r="D179" s="5" t="s">
        <v>77</v>
      </c>
      <c r="E179" s="2">
        <v>5050</v>
      </c>
      <c r="F179" s="8" t="s">
        <v>88</v>
      </c>
      <c r="G179" s="5" t="s">
        <v>89</v>
      </c>
      <c r="H179" s="5" t="s">
        <v>90</v>
      </c>
      <c r="I179" s="5" t="s">
        <v>81</v>
      </c>
      <c r="M179" s="2" t="s">
        <v>95</v>
      </c>
      <c r="N179" s="2"/>
      <c r="O179" s="4">
        <v>45198</v>
      </c>
      <c r="P179" s="4">
        <v>45228</v>
      </c>
      <c r="Q179" s="2" t="s">
        <v>121</v>
      </c>
      <c r="R179" s="7" t="s">
        <v>308</v>
      </c>
      <c r="X179" s="5" t="s">
        <v>87</v>
      </c>
      <c r="Z179" s="5" t="s">
        <v>122</v>
      </c>
      <c r="AA179" s="6">
        <v>45199</v>
      </c>
      <c r="AB179" s="6">
        <v>45199</v>
      </c>
      <c r="AC179" s="5" t="s">
        <v>310</v>
      </c>
    </row>
  </sheetData>
  <mergeCells count="7">
    <mergeCell ref="A6:AC6"/>
    <mergeCell ref="A2:C2"/>
    <mergeCell ref="D2:F2"/>
    <mergeCell ref="G2:I2"/>
    <mergeCell ref="A3:C3"/>
    <mergeCell ref="D3:F3"/>
    <mergeCell ref="G3:I3"/>
  </mergeCells>
  <dataValidations count="4">
    <dataValidation type="list" allowBlank="1" showErrorMessage="1" sqref="D8:D179" xr:uid="{00000000-0002-0000-0000-000000000000}">
      <formula1>Hidden_13</formula1>
    </dataValidation>
    <dataValidation type="list" allowBlank="1" showErrorMessage="1" sqref="I8:I179" xr:uid="{00000000-0002-0000-0000-000001000000}">
      <formula1>Hidden_28</formula1>
    </dataValidation>
    <dataValidation type="list" allowBlank="1" showErrorMessage="1" sqref="N8:N179" xr:uid="{00000000-0002-0000-0000-000002000000}">
      <formula1>Hidden_313</formula1>
    </dataValidation>
    <dataValidation type="list" allowBlank="1" showErrorMessage="1" sqref="X8:X179" xr:uid="{00000000-0002-0000-0000-000003000000}">
      <formula1>Hidden_423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2024-01-19T17:58:20Z</dcterms:created>
  <dcterms:modified xsi:type="dcterms:W3CDTF">2024-01-22T17:18:09Z</dcterms:modified>
</cp:coreProperties>
</file>